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<sst xmlns="http://schemas.openxmlformats.org/spreadsheetml/2006/main" count="205" uniqueCount="87">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</sst>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22730.400000000001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52256"/>
        <c:axId val="133452816"/>
      </c:barChart>
      <c:catAx>
        <c:axId val="13345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33452816"/>
        <c:crosses val="autoZero"/>
        <c:auto val="1"/>
        <c:lblAlgn val="ctr"/>
        <c:lblOffset val="100"/>
        <c:noMultiLvlLbl val="0"/>
      </c:catAx>
      <c:valAx>
        <c:axId val="133452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345225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7.518,00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455056"/>
        <c:axId val="133455616"/>
        <c:axId val="0"/>
      </c:bar3DChart>
      <c:catAx>
        <c:axId val="13345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455616"/>
        <c:crosses val="autoZero"/>
        <c:auto val="1"/>
        <c:lblAlgn val="ctr"/>
        <c:lblOffset val="100"/>
        <c:noMultiLvlLbl val="0"/>
      </c:catAx>
      <c:valAx>
        <c:axId val="13345561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334550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84" activePane="bottomRight" state="frozen"/>
      <selection pane="topRight" activeCell="B1" sqref="B1"/>
      <selection pane="bottomLeft" activeCell="A4" sqref="A4"/>
      <selection pane="bottomRight" activeCell="M103" sqref="M103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1136.52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0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0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0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0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4546.08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0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0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0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5682.6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0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9092.16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0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0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2273.04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0</v>
      </c>
      <c r="J66" s="15">
        <f t="shared" si="5"/>
        <v>0</v>
      </c>
      <c r="K66" s="15">
        <f t="shared" si="5"/>
        <v>0</v>
      </c>
      <c r="L66" s="15">
        <f t="shared" si="5"/>
        <v>0</v>
      </c>
      <c r="M66" s="15">
        <f t="shared" si="5"/>
        <v>0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22730.400000000001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35" t="s">
        <v>22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16" t="s">
        <v>21</v>
      </c>
    </row>
    <row r="70" spans="1:20" s="6" customFormat="1" ht="21.75" thickBot="1" x14ac:dyDescent="0.3">
      <c r="A70" s="29" t="s">
        <v>20</v>
      </c>
      <c r="B70" s="31">
        <v>2011</v>
      </c>
      <c r="C70" s="31">
        <v>2012</v>
      </c>
      <c r="D70" s="31">
        <v>2013</v>
      </c>
      <c r="E70" s="31">
        <v>2014</v>
      </c>
      <c r="F70" s="31">
        <v>2015</v>
      </c>
      <c r="G70" s="31">
        <v>2016</v>
      </c>
      <c r="H70" s="33">
        <v>2017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s="6" customFormat="1" ht="15.75" thickBot="1" x14ac:dyDescent="0.3">
      <c r="A71" s="30"/>
      <c r="B71" s="32"/>
      <c r="C71" s="32"/>
      <c r="D71" s="32"/>
      <c r="E71" s="32"/>
      <c r="F71" s="32"/>
      <c r="G71" s="32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0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7518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0</v>
      </c>
      <c r="J87" s="15">
        <f t="shared" si="10"/>
        <v>0</v>
      </c>
      <c r="K87" s="15">
        <f t="shared" si="10"/>
        <v>0</v>
      </c>
      <c r="L87" s="15">
        <f t="shared" si="10"/>
        <v>0</v>
      </c>
      <c r="M87" s="15">
        <f t="shared" si="10"/>
        <v>0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7518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0:A71"/>
    <mergeCell ref="B70:B71"/>
    <mergeCell ref="C70:C71"/>
    <mergeCell ref="H70:T70"/>
    <mergeCell ref="D70:D71"/>
    <mergeCell ref="G70:G71"/>
    <mergeCell ref="E70:E71"/>
    <mergeCell ref="F70:F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2017-02-24T18:19:05Z</dcterms:modified>
</cp:coreProperties>
</file>