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<sst xmlns="http://schemas.openxmlformats.org/spreadsheetml/2006/main" count="215" uniqueCount="58">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</sst>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Nov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9128</c:v>
                </c:pt>
                <c:pt idx="8">
                  <c:v>9158</c:v>
                </c:pt>
                <c:pt idx="9">
                  <c:v>9323</c:v>
                </c:pt>
                <c:pt idx="10">
                  <c:v>9335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08864"/>
        <c:axId val="78309424"/>
      </c:barChart>
      <c:catAx>
        <c:axId val="783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8309424"/>
        <c:crosses val="autoZero"/>
        <c:auto val="1"/>
        <c:lblAlgn val="ctr"/>
        <c:lblOffset val="100"/>
        <c:noMultiLvlLbl val="0"/>
      </c:catAx>
      <c:valAx>
        <c:axId val="783094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30886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9" workbookViewId="0">
      <selection activeCell="M60" sqref="M60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4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>
        <v>44</v>
      </c>
      <c r="J3" s="8">
        <v>55</v>
      </c>
      <c r="K3" s="9">
        <v>51</v>
      </c>
      <c r="L3" s="8">
        <v>48</v>
      </c>
      <c r="M3" s="9" t="s">
        <v>1</v>
      </c>
    </row>
    <row r="4" spans="1:14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>
        <v>61</v>
      </c>
      <c r="J4" s="8">
        <v>64</v>
      </c>
      <c r="K4" s="9">
        <v>65</v>
      </c>
      <c r="L4" s="8">
        <v>55</v>
      </c>
      <c r="M4" s="9" t="s">
        <v>1</v>
      </c>
    </row>
    <row r="5" spans="1:14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>
        <v>52</v>
      </c>
      <c r="J5" s="8">
        <v>68</v>
      </c>
      <c r="K5" s="9">
        <v>54</v>
      </c>
      <c r="L5" s="8">
        <v>51</v>
      </c>
      <c r="M5" s="9" t="s">
        <v>1</v>
      </c>
    </row>
    <row r="6" spans="1:14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>
        <v>42</v>
      </c>
      <c r="J6" s="8">
        <v>43</v>
      </c>
      <c r="K6" s="9">
        <v>48</v>
      </c>
      <c r="L6" s="8">
        <v>38</v>
      </c>
      <c r="M6" s="9" t="s">
        <v>1</v>
      </c>
    </row>
    <row r="7" spans="1:14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4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>
        <v>32</v>
      </c>
      <c r="J8" s="8">
        <v>28</v>
      </c>
      <c r="K8" s="9">
        <v>22</v>
      </c>
      <c r="L8" s="8">
        <v>23</v>
      </c>
      <c r="M8" s="9" t="s">
        <v>1</v>
      </c>
    </row>
    <row r="9" spans="1:14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4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>
        <v>5527</v>
      </c>
      <c r="J10" s="8">
        <v>5397</v>
      </c>
      <c r="K10" s="9">
        <v>5553</v>
      </c>
      <c r="L10" s="8">
        <v>5749</v>
      </c>
      <c r="M10" s="9" t="s">
        <v>1</v>
      </c>
      <c r="N10" s="10"/>
    </row>
    <row r="11" spans="1:14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>
        <v>646</v>
      </c>
      <c r="J11" s="8">
        <v>637</v>
      </c>
      <c r="K11" s="9">
        <v>617</v>
      </c>
      <c r="L11" s="8">
        <v>609</v>
      </c>
      <c r="M11" s="9" t="s">
        <v>1</v>
      </c>
    </row>
    <row r="12" spans="1:14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>
        <v>34</v>
      </c>
      <c r="J12" s="8">
        <v>34</v>
      </c>
      <c r="K12" s="9">
        <v>38</v>
      </c>
      <c r="L12" s="8">
        <v>41</v>
      </c>
      <c r="M12" s="9" t="s">
        <v>1</v>
      </c>
    </row>
    <row r="13" spans="1:14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>
        <v>2</v>
      </c>
      <c r="J13" s="8">
        <v>3</v>
      </c>
      <c r="K13" s="9">
        <v>4</v>
      </c>
      <c r="L13" s="8">
        <v>4</v>
      </c>
      <c r="M13" s="9" t="s">
        <v>1</v>
      </c>
    </row>
    <row r="14" spans="1:14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4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4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>
        <v>9</v>
      </c>
      <c r="J16" s="8">
        <v>10</v>
      </c>
      <c r="K16" s="9">
        <v>7</v>
      </c>
      <c r="L16" s="8">
        <v>6</v>
      </c>
      <c r="M16" s="9" t="s">
        <v>1</v>
      </c>
    </row>
    <row r="17" spans="1:14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>
        <v>186</v>
      </c>
      <c r="J17" s="8">
        <v>190</v>
      </c>
      <c r="K17" s="9">
        <v>214</v>
      </c>
      <c r="L17" s="8">
        <v>206</v>
      </c>
      <c r="M17" s="9" t="s">
        <v>1</v>
      </c>
    </row>
    <row r="18" spans="1:14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>
        <v>406</v>
      </c>
      <c r="J18" s="8">
        <v>353</v>
      </c>
      <c r="K18" s="9">
        <v>322</v>
      </c>
      <c r="L18" s="8">
        <v>250</v>
      </c>
      <c r="M18" s="9" t="s">
        <v>1</v>
      </c>
    </row>
    <row r="19" spans="1:14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4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>
        <v>124</v>
      </c>
      <c r="J20" s="8">
        <v>126</v>
      </c>
      <c r="K20" s="9">
        <v>236</v>
      </c>
      <c r="L20" s="8">
        <v>231</v>
      </c>
      <c r="M20" s="9" t="s">
        <v>1</v>
      </c>
    </row>
    <row r="21" spans="1:14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>
        <v>77</v>
      </c>
      <c r="J21" s="8">
        <v>98</v>
      </c>
      <c r="K21" s="9">
        <v>103</v>
      </c>
      <c r="L21" s="8">
        <v>102</v>
      </c>
      <c r="M21" s="9" t="s">
        <v>1</v>
      </c>
    </row>
    <row r="22" spans="1:14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>
        <v>45</v>
      </c>
      <c r="J22" s="8">
        <v>38</v>
      </c>
      <c r="K22" s="9">
        <v>25</v>
      </c>
      <c r="L22" s="8">
        <v>41</v>
      </c>
      <c r="M22" s="9" t="s">
        <v>1</v>
      </c>
    </row>
    <row r="23" spans="1:14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>
        <v>22</v>
      </c>
      <c r="J23" s="8">
        <v>16</v>
      </c>
      <c r="K23" s="9">
        <v>59</v>
      </c>
      <c r="L23" s="8">
        <v>33</v>
      </c>
      <c r="M23" s="9" t="s">
        <v>1</v>
      </c>
    </row>
    <row r="24" spans="1:14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>
        <v>112</v>
      </c>
      <c r="J24" s="8">
        <v>72</v>
      </c>
      <c r="K24" s="9">
        <v>81</v>
      </c>
      <c r="L24" s="8">
        <v>46</v>
      </c>
      <c r="M24" s="9" t="s">
        <v>1</v>
      </c>
    </row>
    <row r="25" spans="1:14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4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>
        <v>76</v>
      </c>
      <c r="J26" s="8">
        <v>67</v>
      </c>
      <c r="K26" s="9">
        <v>73</v>
      </c>
      <c r="L26" s="8">
        <v>82</v>
      </c>
      <c r="M26" s="9" t="s">
        <v>1</v>
      </c>
    </row>
    <row r="27" spans="1:14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>
        <v>39</v>
      </c>
      <c r="J27" s="8">
        <v>40</v>
      </c>
      <c r="K27" s="9">
        <v>31</v>
      </c>
      <c r="L27" s="8">
        <v>34</v>
      </c>
      <c r="M27" s="9" t="s">
        <v>1</v>
      </c>
    </row>
    <row r="28" spans="1:14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4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>
        <v>10</v>
      </c>
      <c r="J29" s="8">
        <v>7</v>
      </c>
      <c r="K29" s="9">
        <v>17</v>
      </c>
      <c r="L29" s="8">
        <v>20</v>
      </c>
      <c r="M29" s="9" t="s">
        <v>1</v>
      </c>
    </row>
    <row r="30" spans="1:14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>
        <v>1008</v>
      </c>
      <c r="J30" s="8">
        <v>1237</v>
      </c>
      <c r="K30" s="9">
        <v>1113</v>
      </c>
      <c r="L30" s="8">
        <v>1125</v>
      </c>
      <c r="M30" s="9" t="s">
        <v>1</v>
      </c>
      <c r="N30" s="10"/>
    </row>
    <row r="31" spans="1:14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>
        <v>3</v>
      </c>
      <c r="J31" s="8">
        <v>3</v>
      </c>
      <c r="K31" s="9">
        <v>1</v>
      </c>
      <c r="L31" s="8">
        <v>2</v>
      </c>
      <c r="M31" s="9" t="s">
        <v>1</v>
      </c>
    </row>
    <row r="32" spans="1:14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>
        <v>19</v>
      </c>
      <c r="J32" s="8">
        <v>17</v>
      </c>
      <c r="K32" s="9">
        <v>21</v>
      </c>
      <c r="L32" s="8">
        <v>27</v>
      </c>
      <c r="M32" s="9" t="s">
        <v>1</v>
      </c>
    </row>
    <row r="33" spans="1:14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>
        <v>12</v>
      </c>
      <c r="J33" s="8">
        <v>4</v>
      </c>
      <c r="K33" s="9">
        <v>5</v>
      </c>
      <c r="L33" s="8">
        <v>6</v>
      </c>
      <c r="M33" s="9" t="s">
        <v>1</v>
      </c>
    </row>
    <row r="34" spans="1:14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>
        <v>1</v>
      </c>
      <c r="J34" s="8">
        <v>7</v>
      </c>
      <c r="K34" s="9">
        <v>6</v>
      </c>
      <c r="L34" s="8">
        <v>8</v>
      </c>
      <c r="M34" s="9" t="s">
        <v>1</v>
      </c>
    </row>
    <row r="35" spans="1:14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>
        <v>2</v>
      </c>
      <c r="J35" s="8">
        <v>8</v>
      </c>
      <c r="K35" s="9">
        <v>15</v>
      </c>
      <c r="L35" s="8">
        <v>38</v>
      </c>
      <c r="M35" s="9"/>
    </row>
    <row r="36" spans="1:14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>
        <v>276</v>
      </c>
      <c r="J36" s="8">
        <v>299</v>
      </c>
      <c r="K36" s="9">
        <v>278</v>
      </c>
      <c r="L36" s="8">
        <v>228</v>
      </c>
      <c r="M36" s="9" t="s">
        <v>1</v>
      </c>
    </row>
    <row r="37" spans="1:14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>
        <v>114</v>
      </c>
      <c r="J37" s="8">
        <v>121</v>
      </c>
      <c r="K37" s="9">
        <v>91</v>
      </c>
      <c r="L37" s="8">
        <v>87</v>
      </c>
      <c r="M37" s="9" t="s">
        <v>1</v>
      </c>
    </row>
    <row r="38" spans="1:14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>
        <v>4</v>
      </c>
      <c r="J38" s="8" t="s">
        <v>1</v>
      </c>
      <c r="K38" s="9">
        <v>11</v>
      </c>
      <c r="L38" s="8">
        <v>9</v>
      </c>
      <c r="M38" s="9" t="s">
        <v>1</v>
      </c>
    </row>
    <row r="39" spans="1:14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>
        <v>96</v>
      </c>
      <c r="J39" s="8">
        <v>98</v>
      </c>
      <c r="K39" s="9">
        <v>139</v>
      </c>
      <c r="L39" s="8">
        <v>124</v>
      </c>
      <c r="M39" s="9" t="s">
        <v>1</v>
      </c>
    </row>
    <row r="40" spans="1:14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>
        <v>3</v>
      </c>
      <c r="K40" s="9">
        <v>6</v>
      </c>
      <c r="L40" s="8">
        <v>5</v>
      </c>
      <c r="M40" s="9" t="s">
        <v>1</v>
      </c>
    </row>
    <row r="41" spans="1:14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4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4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4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>
        <v>46</v>
      </c>
      <c r="J44" s="8">
        <v>15</v>
      </c>
      <c r="K44" s="9">
        <v>17</v>
      </c>
      <c r="L44" s="8">
        <v>7</v>
      </c>
      <c r="M44" s="9" t="s">
        <v>1</v>
      </c>
    </row>
    <row r="45" spans="1:14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9128</v>
      </c>
      <c r="J45" s="2">
        <f t="shared" si="0"/>
        <v>9158</v>
      </c>
      <c r="K45" s="2">
        <f t="shared" si="0"/>
        <v>9323</v>
      </c>
      <c r="L45" s="2">
        <f t="shared" si="0"/>
        <v>9335</v>
      </c>
      <c r="M45" s="2">
        <f t="shared" si="0"/>
        <v>0</v>
      </c>
      <c r="N45" s="10"/>
    </row>
    <row r="46" spans="1:14" s="1" customFormat="1" x14ac:dyDescent="0.25">
      <c r="A46" s="11" t="s">
        <v>48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2017-12-14T20:15:47Z</dcterms:modified>
</cp:coreProperties>
</file>