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2"/>
  </bookViews>
  <sheets>
    <sheet name="JAN 2014" sheetId="16" r:id="rId1"/>
    <sheet name="FEV 2014" sheetId="18" r:id="rId2"/>
    <sheet name="MAR 2014" sheetId="19" r:id="rId3"/>
    <sheet name="Plan1" sheetId="17" r:id="rId4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<sst xmlns="http://schemas.openxmlformats.org/spreadsheetml/2006/main" count="401" uniqueCount="83">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</sst>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04"/>
          <c:w val="0.59679330708661416"/>
          <c:h val="0.717919075144513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45342720"/>
        <c:axId val="45344256"/>
      </c:barChart>
      <c:catAx>
        <c:axId val="45342720"/>
        <c:scaling>
          <c:orientation val="minMax"/>
        </c:scaling>
        <c:delete val="1"/>
        <c:axPos val="b"/>
        <c:tickLblPos val="none"/>
        <c:crossAx val="45344256"/>
        <c:crosses val="autoZero"/>
        <c:auto val="1"/>
        <c:lblAlgn val="ctr"/>
        <c:lblOffset val="100"/>
      </c:catAx>
      <c:valAx>
        <c:axId val="453442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534272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693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3984"/>
                  <c:y val="4.470544775872573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13"/>
          <c:w val="0.59679330708661416"/>
          <c:h val="0.717919075144513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46872832"/>
        <c:axId val="46886912"/>
      </c:barChart>
      <c:catAx>
        <c:axId val="46872832"/>
        <c:scaling>
          <c:orientation val="minMax"/>
        </c:scaling>
        <c:delete val="1"/>
        <c:axPos val="b"/>
        <c:tickLblPos val="none"/>
        <c:crossAx val="46886912"/>
        <c:crosses val="autoZero"/>
        <c:auto val="1"/>
        <c:lblAlgn val="ctr"/>
        <c:lblOffset val="100"/>
      </c:catAx>
      <c:valAx>
        <c:axId val="4688691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68728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699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4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4"/>
          <c:w val="0.59679330708661416"/>
          <c:h val="0.717919075144513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71857664"/>
        <c:axId val="71859200"/>
      </c:barChart>
      <c:catAx>
        <c:axId val="71857664"/>
        <c:scaling>
          <c:orientation val="minMax"/>
        </c:scaling>
        <c:delete val="1"/>
        <c:axPos val="b"/>
        <c:tickLblPos val="none"/>
        <c:crossAx val="71859200"/>
        <c:crosses val="autoZero"/>
        <c:auto val="1"/>
        <c:lblAlgn val="ctr"/>
        <c:lblOffset val="100"/>
      </c:catAx>
      <c:valAx>
        <c:axId val="718592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185766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4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67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8" t="s">
        <v>79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>
      <c r="A2" s="49" t="s">
        <v>3</v>
      </c>
      <c r="B2" s="50" t="s">
        <v>74</v>
      </c>
      <c r="C2" s="51" t="s">
        <v>73</v>
      </c>
      <c r="D2" s="53" t="s">
        <v>80</v>
      </c>
      <c r="E2" s="49"/>
      <c r="F2" s="54" t="s">
        <v>75</v>
      </c>
      <c r="G2" s="55"/>
      <c r="H2" s="56" t="s">
        <v>2</v>
      </c>
      <c r="I2" s="57"/>
    </row>
    <row r="3" spans="1:9" s="2" customFormat="1" ht="15" customHeight="1" thickBot="1">
      <c r="A3" s="49"/>
      <c r="B3" s="50"/>
      <c r="C3" s="5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44" t="s">
        <v>0</v>
      </c>
      <c r="B47" s="45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46" t="s">
        <v>76</v>
      </c>
      <c r="B48" s="46"/>
      <c r="C48" s="47"/>
      <c r="D48" s="47"/>
      <c r="E48" s="47"/>
      <c r="F48" s="47"/>
      <c r="G48" s="47"/>
      <c r="H48" s="47"/>
      <c r="I48" s="47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8" t="s">
        <v>79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>
      <c r="A2" s="49" t="s">
        <v>3</v>
      </c>
      <c r="B2" s="50" t="s">
        <v>74</v>
      </c>
      <c r="C2" s="51" t="s">
        <v>73</v>
      </c>
      <c r="D2" s="53" t="s">
        <v>81</v>
      </c>
      <c r="E2" s="49"/>
      <c r="F2" s="54" t="s">
        <v>75</v>
      </c>
      <c r="G2" s="55"/>
      <c r="H2" s="56" t="s">
        <v>2</v>
      </c>
      <c r="I2" s="57"/>
    </row>
    <row r="3" spans="1:9" s="2" customFormat="1" ht="15" customHeight="1" thickBot="1">
      <c r="A3" s="49"/>
      <c r="B3" s="50"/>
      <c r="C3" s="5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44" t="s">
        <v>0</v>
      </c>
      <c r="B50" s="45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46" t="s">
        <v>76</v>
      </c>
      <c r="B51" s="46"/>
      <c r="C51" s="47"/>
      <c r="D51" s="47"/>
      <c r="E51" s="47"/>
      <c r="F51" s="47"/>
      <c r="G51" s="47"/>
      <c r="H51" s="47"/>
      <c r="I51" s="47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tabSelected="1"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8" t="s">
        <v>79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>
      <c r="A2" s="49" t="s">
        <v>3</v>
      </c>
      <c r="B2" s="50" t="s">
        <v>74</v>
      </c>
      <c r="C2" s="51" t="s">
        <v>73</v>
      </c>
      <c r="D2" s="53" t="s">
        <v>82</v>
      </c>
      <c r="E2" s="49"/>
      <c r="F2" s="54" t="s">
        <v>75</v>
      </c>
      <c r="G2" s="55"/>
      <c r="H2" s="56" t="s">
        <v>2</v>
      </c>
      <c r="I2" s="57"/>
    </row>
    <row r="3" spans="1:9" s="2" customFormat="1" ht="15" customHeight="1" thickBot="1">
      <c r="A3" s="49"/>
      <c r="B3" s="50"/>
      <c r="C3" s="5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44" t="s">
        <v>0</v>
      </c>
      <c r="B49" s="45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46" t="s">
        <v>76</v>
      </c>
      <c r="B50" s="46"/>
      <c r="C50" s="47"/>
      <c r="D50" s="47"/>
      <c r="E50" s="47"/>
      <c r="F50" s="47"/>
      <c r="G50" s="47"/>
      <c r="H50" s="47"/>
      <c r="I50" s="47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 2014</vt:lpstr>
      <vt:lpstr>FEV 2014</vt:lpstr>
      <vt:lpstr>MAR 2014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2014-04-09T21:28:09Z</dcterms:modified>
</cp:coreProperties>
</file>