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5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Plan1" sheetId="17" r:id="rId7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<sst xmlns="http://schemas.openxmlformats.org/spreadsheetml/2006/main" count="705" uniqueCount="86">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</sst>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18"/>
          <c:w val="0.59679330708661416"/>
          <c:h val="0.717919075144513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49865088"/>
        <c:axId val="49866624"/>
      </c:barChart>
      <c:catAx>
        <c:axId val="49865088"/>
        <c:scaling>
          <c:orientation val="minMax"/>
        </c:scaling>
        <c:delete val="1"/>
        <c:axPos val="b"/>
        <c:tickLblPos val="none"/>
        <c:crossAx val="49866624"/>
        <c:crosses val="autoZero"/>
        <c:auto val="1"/>
        <c:lblAlgn val="ctr"/>
        <c:lblOffset val="100"/>
      </c:catAx>
      <c:valAx>
        <c:axId val="498666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8650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2"/>
                  <c:y val="7.4587122925301782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38"/>
                  <c:y val="5.837306420029937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33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4"/>
          <c:w val="0.59679330708661416"/>
          <c:h val="0.717919075144515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53923840"/>
        <c:axId val="53925376"/>
      </c:barChart>
      <c:catAx>
        <c:axId val="53923840"/>
        <c:scaling>
          <c:orientation val="minMax"/>
        </c:scaling>
        <c:delete val="1"/>
        <c:axPos val="b"/>
        <c:tickLblPos val="none"/>
        <c:crossAx val="53925376"/>
        <c:crosses val="autoZero"/>
        <c:auto val="1"/>
        <c:lblAlgn val="ctr"/>
        <c:lblOffset val="100"/>
      </c:catAx>
      <c:valAx>
        <c:axId val="539253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39238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8"/>
                  <c:y val="0.1112935012577983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885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4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1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01"/>
                  <c:y val="4.4705447758725779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6"/>
          <c:w val="0.59679330708661416"/>
          <c:h val="0.717919075144513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49904256"/>
        <c:axId val="50004352"/>
      </c:barChart>
      <c:catAx>
        <c:axId val="49904256"/>
        <c:scaling>
          <c:orientation val="minMax"/>
        </c:scaling>
        <c:delete val="1"/>
        <c:axPos val="b"/>
        <c:tickLblPos val="none"/>
        <c:crossAx val="50004352"/>
        <c:crosses val="autoZero"/>
        <c:auto val="1"/>
        <c:lblAlgn val="ctr"/>
        <c:lblOffset val="100"/>
      </c:catAx>
      <c:valAx>
        <c:axId val="500043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9042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7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81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2"/>
          <c:w val="0.59679330708661416"/>
          <c:h val="0.717919075144514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50734592"/>
        <c:axId val="50736128"/>
      </c:barChart>
      <c:catAx>
        <c:axId val="50734592"/>
        <c:scaling>
          <c:orientation val="minMax"/>
        </c:scaling>
        <c:delete val="1"/>
        <c:axPos val="b"/>
        <c:tickLblPos val="none"/>
        <c:crossAx val="50736128"/>
        <c:crosses val="autoZero"/>
        <c:auto val="1"/>
        <c:lblAlgn val="ctr"/>
        <c:lblOffset val="100"/>
      </c:catAx>
      <c:valAx>
        <c:axId val="507361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7345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18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09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3"/>
          <c:w val="0.59679330708661416"/>
          <c:h val="0.717919075144514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53215616"/>
        <c:axId val="53217152"/>
      </c:barChart>
      <c:catAx>
        <c:axId val="53215616"/>
        <c:scaling>
          <c:orientation val="minMax"/>
        </c:scaling>
        <c:delete val="1"/>
        <c:axPos val="b"/>
        <c:tickLblPos val="none"/>
        <c:crossAx val="53217152"/>
        <c:crosses val="autoZero"/>
        <c:auto val="1"/>
        <c:lblAlgn val="ctr"/>
        <c:lblOffset val="100"/>
      </c:catAx>
      <c:valAx>
        <c:axId val="532171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32156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33"/>
                </c:manualLayout>
              </c:layout>
              <c:showPercent val="1"/>
            </c:dLbl>
            <c:dLbl>
              <c:idx val="1"/>
              <c:layout>
                <c:manualLayout>
                  <c:x val="4.9186570428696341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9"/>
          <c:w val="0.59679330708661416"/>
          <c:h val="0.717919075144514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53943296"/>
        <c:axId val="53949184"/>
      </c:barChart>
      <c:catAx>
        <c:axId val="53943296"/>
        <c:scaling>
          <c:orientation val="minMax"/>
        </c:scaling>
        <c:delete val="1"/>
        <c:axPos val="b"/>
        <c:tickLblPos val="none"/>
        <c:crossAx val="53949184"/>
        <c:crosses val="autoZero"/>
        <c:auto val="1"/>
        <c:lblAlgn val="ctr"/>
        <c:lblOffset val="100"/>
      </c:catAx>
      <c:valAx>
        <c:axId val="539491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39432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80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74" t="s">
        <v>0</v>
      </c>
      <c r="B47" s="75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76" t="s">
        <v>76</v>
      </c>
      <c r="B48" s="76"/>
      <c r="C48" s="77"/>
      <c r="D48" s="77"/>
      <c r="E48" s="77"/>
      <c r="F48" s="77"/>
      <c r="G48" s="77"/>
      <c r="H48" s="77"/>
      <c r="I48" s="77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81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74" t="s">
        <v>0</v>
      </c>
      <c r="B50" s="75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76" t="s">
        <v>76</v>
      </c>
      <c r="B51" s="76"/>
      <c r="C51" s="77"/>
      <c r="D51" s="77"/>
      <c r="E51" s="77"/>
      <c r="F51" s="77"/>
      <c r="G51" s="77"/>
      <c r="H51" s="77"/>
      <c r="I51" s="77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82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74" t="s">
        <v>0</v>
      </c>
      <c r="B49" s="75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76" t="s">
        <v>76</v>
      </c>
      <c r="B50" s="76"/>
      <c r="C50" s="77"/>
      <c r="D50" s="77"/>
      <c r="E50" s="77"/>
      <c r="F50" s="77"/>
      <c r="G50" s="77"/>
      <c r="H50" s="77"/>
      <c r="I50" s="77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83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74" t="s">
        <v>0</v>
      </c>
      <c r="B47" s="75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76" t="s">
        <v>76</v>
      </c>
      <c r="B48" s="76"/>
      <c r="C48" s="77"/>
      <c r="D48" s="77"/>
      <c r="E48" s="77"/>
      <c r="F48" s="77"/>
      <c r="G48" s="77"/>
      <c r="H48" s="77"/>
      <c r="I48" s="77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84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74" t="s">
        <v>0</v>
      </c>
      <c r="B48" s="75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76" t="s">
        <v>76</v>
      </c>
      <c r="B49" s="76"/>
      <c r="C49" s="77"/>
      <c r="D49" s="77"/>
      <c r="E49" s="77"/>
      <c r="F49" s="77"/>
      <c r="G49" s="77"/>
      <c r="H49" s="77"/>
      <c r="I49" s="77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78" t="s">
        <v>79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 thickBot="1">
      <c r="A2" s="79" t="s">
        <v>3</v>
      </c>
      <c r="B2" s="80" t="s">
        <v>74</v>
      </c>
      <c r="C2" s="81" t="s">
        <v>73</v>
      </c>
      <c r="D2" s="83" t="s">
        <v>85</v>
      </c>
      <c r="E2" s="79"/>
      <c r="F2" s="84" t="s">
        <v>75</v>
      </c>
      <c r="G2" s="85"/>
      <c r="H2" s="86" t="s">
        <v>2</v>
      </c>
      <c r="I2" s="87"/>
    </row>
    <row r="3" spans="1:9" s="2" customFormat="1" ht="15" customHeight="1" thickBot="1">
      <c r="A3" s="79"/>
      <c r="B3" s="80"/>
      <c r="C3" s="8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88">
        <v>213129007.02000001</v>
      </c>
      <c r="D4" s="89">
        <v>16530990.610000003</v>
      </c>
      <c r="E4" s="90">
        <v>99.990524151949998</v>
      </c>
      <c r="F4" s="88">
        <v>100177319.38999999</v>
      </c>
      <c r="G4" s="90">
        <v>99.842728873162841</v>
      </c>
      <c r="H4" s="88">
        <v>112951687.63000003</v>
      </c>
      <c r="I4" s="91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92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92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92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92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74" t="s">
        <v>0</v>
      </c>
      <c r="B48" s="75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76" t="s">
        <v>76</v>
      </c>
      <c r="B49" s="76"/>
      <c r="C49" s="77"/>
      <c r="D49" s="77"/>
      <c r="E49" s="77"/>
      <c r="F49" s="77"/>
      <c r="G49" s="77"/>
      <c r="H49" s="77"/>
      <c r="I49" s="77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</vt:lpstr>
      <vt:lpstr>MAR 2014</vt:lpstr>
      <vt:lpstr>ABR 2014</vt:lpstr>
      <vt:lpstr>MAIO 2014</vt:lpstr>
      <vt:lpstr>JUNHO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2014-07-11T17:11:51Z</dcterms:modified>
</cp:coreProperties>
</file>