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2"/>
  </bookViews>
  <sheets>
    <sheet name="TAB JAN-FEV" sheetId="1" r:id="rId1"/>
    <sheet name="JANEIRO" sheetId="24" r:id="rId2"/>
    <sheet name="FEVEREIRO" sheetId="25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G12" i="25" l="1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9" i="25" l="1"/>
  <c r="E21"/>
  <c r="E16"/>
  <c r="E15"/>
  <c r="E17"/>
  <c r="E22"/>
  <c r="E20"/>
  <c r="E19" i="24"/>
  <c r="E21"/>
  <c r="E15"/>
  <c r="E17"/>
  <c r="E22"/>
  <c r="E20"/>
  <c r="E16"/>
  <c r="E13" i="1"/>
  <c r="G13"/>
  <c r="E23" i="25" l="1"/>
  <c r="E23" i="24"/>
</calcChain>
</file>

<file path=xl/sharedStrings.xml><?xml version="1.0" encoding="utf-8"?>
<sst xmlns="http://schemas.openxmlformats.org/spreadsheetml/2006/main" count="70" uniqueCount="22">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</sst>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73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66E-3"/>
          <c:y val="0.21936140335399257"/>
          <c:w val="0.819827644099493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4E-2"/>
                  <c:y val="1.339685480491411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278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3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85"/>
                  <c:y val="-0.1723169897880412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48"/>
          <c:w val="9.7320680119590941E-2"/>
          <c:h val="0.560710492583784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379E-3"/>
          <c:y val="0.21936140335399268"/>
          <c:w val="0.819827644099493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867E-2"/>
                  <c:y val="1.3396854804914114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30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4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2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53"/>
          <c:w val="9.7320680119590941E-2"/>
          <c:h val="0.560710492583784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44" t="s">
        <v>19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5" customHeight="1" thickBot="1">
      <c r="A2" s="45" t="s">
        <v>0</v>
      </c>
      <c r="B2" s="46" t="s">
        <v>6</v>
      </c>
      <c r="C2" s="47" t="s">
        <v>1</v>
      </c>
      <c r="D2" s="49" t="s">
        <v>7</v>
      </c>
      <c r="E2" s="45"/>
      <c r="F2" s="2" t="s">
        <v>2</v>
      </c>
      <c r="G2" s="2"/>
      <c r="H2" s="42" t="s">
        <v>3</v>
      </c>
      <c r="I2" s="43"/>
    </row>
    <row r="3" spans="1:9" s="1" customFormat="1" ht="15" customHeight="1" thickBot="1">
      <c r="A3" s="45"/>
      <c r="B3" s="46"/>
      <c r="C3" s="48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50" t="s">
        <v>17</v>
      </c>
      <c r="B13" s="51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41" t="s">
        <v>18</v>
      </c>
      <c r="B14" s="41"/>
      <c r="C14" s="41"/>
      <c r="D14" s="41"/>
      <c r="E14" s="41"/>
      <c r="F14" s="41"/>
      <c r="G14" s="41"/>
      <c r="H14" s="41"/>
      <c r="I14" s="41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5" customHeight="1" thickBot="1">
      <c r="A2" s="45" t="s">
        <v>0</v>
      </c>
      <c r="B2" s="46" t="s">
        <v>6</v>
      </c>
      <c r="C2" s="47" t="s">
        <v>1</v>
      </c>
      <c r="D2" s="49" t="s">
        <v>21</v>
      </c>
      <c r="E2" s="45"/>
      <c r="F2" s="2" t="s">
        <v>2</v>
      </c>
      <c r="G2" s="2"/>
      <c r="H2" s="49" t="s">
        <v>3</v>
      </c>
      <c r="I2" s="52"/>
    </row>
    <row r="3" spans="1:9" s="1" customFormat="1" ht="15" customHeight="1" thickBot="1">
      <c r="A3" s="45"/>
      <c r="B3" s="46"/>
      <c r="C3" s="48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50" t="s">
        <v>17</v>
      </c>
      <c r="B12" s="50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41" t="s">
        <v>18</v>
      </c>
      <c r="B13" s="41"/>
      <c r="C13" s="41"/>
      <c r="D13" s="41"/>
      <c r="E13" s="41"/>
      <c r="F13" s="41"/>
      <c r="G13" s="41"/>
      <c r="H13" s="41"/>
      <c r="I13" s="41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4" t="s">
        <v>20</v>
      </c>
      <c r="B1" s="44"/>
      <c r="C1" s="44"/>
      <c r="D1" s="44"/>
      <c r="E1" s="44"/>
      <c r="F1" s="44"/>
      <c r="G1" s="44"/>
      <c r="H1" s="44"/>
      <c r="I1" s="44"/>
    </row>
    <row r="2" spans="1:9" s="1" customFormat="1" ht="15" customHeight="1" thickBot="1">
      <c r="A2" s="45" t="s">
        <v>0</v>
      </c>
      <c r="B2" s="46" t="s">
        <v>6</v>
      </c>
      <c r="C2" s="47" t="s">
        <v>1</v>
      </c>
      <c r="D2" s="49" t="s">
        <v>21</v>
      </c>
      <c r="E2" s="45"/>
      <c r="F2" s="2" t="s">
        <v>2</v>
      </c>
      <c r="G2" s="2"/>
      <c r="H2" s="49" t="s">
        <v>3</v>
      </c>
      <c r="I2" s="52"/>
    </row>
    <row r="3" spans="1:9" s="1" customFormat="1" ht="15" customHeight="1" thickBot="1">
      <c r="A3" s="45"/>
      <c r="B3" s="46"/>
      <c r="C3" s="48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50" t="s">
        <v>17</v>
      </c>
      <c r="B12" s="50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41" t="s">
        <v>18</v>
      </c>
      <c r="B13" s="41"/>
      <c r="C13" s="41"/>
      <c r="D13" s="41"/>
      <c r="E13" s="41"/>
      <c r="F13" s="41"/>
      <c r="G13" s="41"/>
      <c r="H13" s="41"/>
      <c r="I13" s="41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 JAN-FEV</vt:lpstr>
      <vt:lpstr>JANEIRO</vt:lpstr>
      <vt:lpstr>FEVEREIRO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2015-03-13T18:42:24Z</dcterms:modified>
</cp:coreProperties>
</file>