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4"/>
  </bookViews>
  <sheets>
    <sheet name="JAN-FEV" sheetId="1" r:id="rId1"/>
    <sheet name="MAR" sheetId="8" r:id="rId2"/>
    <sheet name="ABR" sheetId="16" r:id="rId3"/>
    <sheet name="MAI" sheetId="17" r:id="rId4"/>
    <sheet name="JUN" sheetId="18" r:id="rId5"/>
  </sheets>
  <calcPr calcId="125725"/>
</workbook>
</file>

<file path=xl/calcChain.xml><?xml version="1.0" encoding="utf-8"?>
<calcChain xmlns="http://schemas.openxmlformats.org/spreadsheetml/2006/main"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27" i="18" l="1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4" i="18" l="1"/>
  <c r="B32" i="16"/>
  <c r="B32" i="8"/>
  <c r="B28" i="1"/>
</calcChain>
</file>

<file path=xl/sharedStrings.xml><?xml version="1.0" encoding="utf-8"?>
<sst xmlns="http://schemas.openxmlformats.org/spreadsheetml/2006/main" count="327" uniqueCount="55">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</sst>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08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29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59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07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07E-2"/>
                  <c:y val="-5.77794908503573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15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51146752"/>
        <c:axId val="51148288"/>
        <c:axId val="0"/>
      </c:bar3DChart>
      <c:catAx>
        <c:axId val="511467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148288"/>
        <c:crosses val="autoZero"/>
        <c:auto val="1"/>
        <c:lblAlgn val="ctr"/>
        <c:lblOffset val="100"/>
      </c:catAx>
      <c:valAx>
        <c:axId val="511482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11467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48282624"/>
        <c:axId val="48284800"/>
        <c:axId val="0"/>
      </c:bar3DChart>
      <c:catAx>
        <c:axId val="482826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284800"/>
        <c:crosses val="autoZero"/>
        <c:auto val="1"/>
        <c:lblAlgn val="ctr"/>
        <c:lblOffset val="100"/>
      </c:catAx>
      <c:valAx>
        <c:axId val="48284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282624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4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67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27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24E-2"/>
                  <c:y val="-5.777949085035738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2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47174784"/>
        <c:axId val="47176320"/>
        <c:axId val="0"/>
      </c:bar3DChart>
      <c:catAx>
        <c:axId val="471747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176320"/>
        <c:crosses val="autoZero"/>
        <c:auto val="1"/>
        <c:lblAlgn val="ctr"/>
        <c:lblOffset val="100"/>
      </c:catAx>
      <c:valAx>
        <c:axId val="471763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1747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77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51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5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55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45E-2"/>
                  <c:y val="-5.7779490850357419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9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47256704"/>
        <c:axId val="47258240"/>
        <c:axId val="0"/>
      </c:bar3DChart>
      <c:catAx>
        <c:axId val="472567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258240"/>
        <c:crosses val="autoZero"/>
        <c:auto val="1"/>
        <c:lblAlgn val="ctr"/>
        <c:lblOffset val="100"/>
      </c:catAx>
      <c:valAx>
        <c:axId val="472582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2567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1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1988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3"/>
                  <c:y val="-0.1121764583920232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694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7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5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47404160"/>
        <c:axId val="47405696"/>
        <c:axId val="0"/>
      </c:bar3DChart>
      <c:catAx>
        <c:axId val="474041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405696"/>
        <c:crosses val="autoZero"/>
        <c:auto val="1"/>
        <c:lblAlgn val="ctr"/>
        <c:lblOffset val="100"/>
      </c:catAx>
      <c:valAx>
        <c:axId val="474056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4041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2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35"/>
                  <c:y val="-0.112176458392023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2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1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5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</row>
    <row r="2" spans="1:25" ht="21.75" customHeight="1">
      <c r="A2" s="135" t="s">
        <v>35</v>
      </c>
      <c r="B2" s="137" t="s">
        <v>34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5"/>
      <c r="Y2" s="137" t="s">
        <v>11</v>
      </c>
    </row>
    <row r="3" spans="1:25" ht="28.5" customHeight="1">
      <c r="A3" s="136"/>
      <c r="B3" s="138" t="s">
        <v>13</v>
      </c>
      <c r="C3" s="138"/>
      <c r="D3" s="138"/>
      <c r="E3" s="138"/>
      <c r="F3" s="138"/>
      <c r="G3" s="138"/>
      <c r="H3" s="138"/>
      <c r="I3" s="138" t="s">
        <v>29</v>
      </c>
      <c r="J3" s="138"/>
      <c r="K3" s="138"/>
      <c r="L3" s="138"/>
      <c r="M3" s="138"/>
      <c r="N3" s="138"/>
      <c r="O3" s="138" t="s">
        <v>28</v>
      </c>
      <c r="P3" s="138"/>
      <c r="Q3" s="138"/>
      <c r="R3" s="138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37"/>
    </row>
    <row r="4" spans="1:25">
      <c r="A4" s="136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37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28" ht="21.75" customHeight="1">
      <c r="A2" s="135" t="s">
        <v>35</v>
      </c>
      <c r="B2" s="137" t="s">
        <v>34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5"/>
      <c r="AB2" s="137" t="s">
        <v>11</v>
      </c>
    </row>
    <row r="3" spans="1:28" ht="28.5" customHeight="1">
      <c r="A3" s="136"/>
      <c r="B3" s="138" t="s">
        <v>13</v>
      </c>
      <c r="C3" s="138"/>
      <c r="D3" s="138"/>
      <c r="E3" s="138"/>
      <c r="F3" s="138"/>
      <c r="G3" s="138"/>
      <c r="H3" s="138"/>
      <c r="I3" s="138" t="s">
        <v>29</v>
      </c>
      <c r="J3" s="138"/>
      <c r="K3" s="138"/>
      <c r="L3" s="138"/>
      <c r="M3" s="138"/>
      <c r="N3" s="138"/>
      <c r="O3" s="138"/>
      <c r="P3" s="138" t="s">
        <v>28</v>
      </c>
      <c r="Q3" s="138"/>
      <c r="R3" s="138"/>
      <c r="S3" s="138"/>
      <c r="T3" s="109" t="s">
        <v>38</v>
      </c>
      <c r="U3" s="109" t="s">
        <v>39</v>
      </c>
      <c r="V3" s="110" t="s">
        <v>27</v>
      </c>
      <c r="W3" s="139" t="s">
        <v>26</v>
      </c>
      <c r="X3" s="140"/>
      <c r="Y3" s="139" t="s">
        <v>24</v>
      </c>
      <c r="Z3" s="140"/>
      <c r="AA3" s="112" t="s">
        <v>40</v>
      </c>
      <c r="AB3" s="137"/>
    </row>
    <row r="4" spans="1:28">
      <c r="A4" s="136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37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28" ht="21.75" customHeight="1">
      <c r="A2" s="135" t="s">
        <v>35</v>
      </c>
      <c r="B2" s="137" t="s">
        <v>34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5"/>
      <c r="AB2" s="137" t="s">
        <v>11</v>
      </c>
    </row>
    <row r="3" spans="1:28" ht="28.5" customHeight="1">
      <c r="A3" s="136"/>
      <c r="B3" s="138" t="s">
        <v>13</v>
      </c>
      <c r="C3" s="138"/>
      <c r="D3" s="138"/>
      <c r="E3" s="138"/>
      <c r="F3" s="138"/>
      <c r="G3" s="138"/>
      <c r="H3" s="138"/>
      <c r="I3" s="138" t="s">
        <v>29</v>
      </c>
      <c r="J3" s="138"/>
      <c r="K3" s="138"/>
      <c r="L3" s="138"/>
      <c r="M3" s="138"/>
      <c r="N3" s="138"/>
      <c r="O3" s="138"/>
      <c r="P3" s="138" t="s">
        <v>28</v>
      </c>
      <c r="Q3" s="138"/>
      <c r="R3" s="138"/>
      <c r="S3" s="138"/>
      <c r="T3" s="109" t="s">
        <v>38</v>
      </c>
      <c r="U3" s="109" t="s">
        <v>39</v>
      </c>
      <c r="V3" s="111" t="s">
        <v>27</v>
      </c>
      <c r="W3" s="139" t="s">
        <v>26</v>
      </c>
      <c r="X3" s="140"/>
      <c r="Y3" s="139" t="s">
        <v>24</v>
      </c>
      <c r="Z3" s="140"/>
      <c r="AA3" s="112" t="s">
        <v>40</v>
      </c>
      <c r="AB3" s="137"/>
    </row>
    <row r="4" spans="1:28">
      <c r="A4" s="136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7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28" ht="21.75" customHeight="1">
      <c r="A2" s="135" t="s">
        <v>35</v>
      </c>
      <c r="B2" s="137" t="s">
        <v>34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5"/>
      <c r="AB2" s="137" t="s">
        <v>11</v>
      </c>
    </row>
    <row r="3" spans="1:28" ht="28.5" customHeight="1">
      <c r="A3" s="136"/>
      <c r="B3" s="138" t="s">
        <v>13</v>
      </c>
      <c r="C3" s="138"/>
      <c r="D3" s="138"/>
      <c r="E3" s="138"/>
      <c r="F3" s="138"/>
      <c r="G3" s="138"/>
      <c r="H3" s="138"/>
      <c r="I3" s="138" t="s">
        <v>29</v>
      </c>
      <c r="J3" s="138"/>
      <c r="K3" s="138"/>
      <c r="L3" s="138"/>
      <c r="M3" s="138"/>
      <c r="N3" s="138"/>
      <c r="O3" s="138"/>
      <c r="P3" s="138" t="s">
        <v>28</v>
      </c>
      <c r="Q3" s="138"/>
      <c r="R3" s="138"/>
      <c r="S3" s="138"/>
      <c r="T3" s="109" t="s">
        <v>38</v>
      </c>
      <c r="U3" s="109" t="s">
        <v>39</v>
      </c>
      <c r="V3" s="132" t="s">
        <v>27</v>
      </c>
      <c r="W3" s="139" t="s">
        <v>26</v>
      </c>
      <c r="X3" s="140"/>
      <c r="Y3" s="139" t="s">
        <v>24</v>
      </c>
      <c r="Z3" s="140"/>
      <c r="AA3" s="112" t="s">
        <v>40</v>
      </c>
      <c r="AB3" s="137"/>
    </row>
    <row r="4" spans="1:28">
      <c r="A4" s="136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7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tabSelected="1"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28" ht="21.75" customHeight="1">
      <c r="A2" s="135" t="s">
        <v>35</v>
      </c>
      <c r="B2" s="137" t="s">
        <v>34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5"/>
      <c r="AB2" s="137" t="s">
        <v>11</v>
      </c>
    </row>
    <row r="3" spans="1:28" ht="28.5" customHeight="1">
      <c r="A3" s="136"/>
      <c r="B3" s="138" t="s">
        <v>13</v>
      </c>
      <c r="C3" s="138"/>
      <c r="D3" s="138"/>
      <c r="E3" s="138"/>
      <c r="F3" s="138"/>
      <c r="G3" s="138"/>
      <c r="H3" s="138"/>
      <c r="I3" s="138" t="s">
        <v>29</v>
      </c>
      <c r="J3" s="138"/>
      <c r="K3" s="138"/>
      <c r="L3" s="138"/>
      <c r="M3" s="138"/>
      <c r="N3" s="138"/>
      <c r="O3" s="138"/>
      <c r="P3" s="138" t="s">
        <v>28</v>
      </c>
      <c r="Q3" s="138"/>
      <c r="R3" s="138"/>
      <c r="S3" s="138"/>
      <c r="T3" s="109" t="s">
        <v>38</v>
      </c>
      <c r="U3" s="109" t="s">
        <v>39</v>
      </c>
      <c r="V3" s="133" t="s">
        <v>27</v>
      </c>
      <c r="W3" s="139" t="s">
        <v>26</v>
      </c>
      <c r="X3" s="140"/>
      <c r="Y3" s="139" t="s">
        <v>24</v>
      </c>
      <c r="Z3" s="140"/>
      <c r="AA3" s="112" t="s">
        <v>40</v>
      </c>
      <c r="AB3" s="137"/>
    </row>
    <row r="4" spans="1:28">
      <c r="A4" s="136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7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JAN-FEV</vt:lpstr>
      <vt:lpstr>MAR</vt:lpstr>
      <vt:lpstr>ABR</vt:lpstr>
      <vt:lpstr>MAI</vt:lpstr>
      <vt:lpstr>JUN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2013-07-12T16:35:37Z</dcterms:modified>
</cp:coreProperties>
</file>