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5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</sheets>
  <calcPr calcId="125725"/>
</workbook>
</file>

<file path=xl/calcChain.xml><?xml version="1.0" encoding="utf-8"?>
<calcChain xmlns="http://schemas.openxmlformats.org/spreadsheetml/2006/main"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30" i="39" l="1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39" l="1"/>
  <c r="B37" i="38"/>
</calcChain>
</file>

<file path=xl/sharedStrings.xml><?xml version="1.0" encoding="utf-8"?>
<sst xmlns="http://schemas.openxmlformats.org/spreadsheetml/2006/main" count="438" uniqueCount="56">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</sst>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2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0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38E-2"/>
                  <c:y val="-6.679044489714859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130187264"/>
        <c:axId val="130190336"/>
        <c:axId val="0"/>
      </c:bar3DChart>
      <c:catAx>
        <c:axId val="130187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190336"/>
        <c:crosses val="autoZero"/>
        <c:auto val="1"/>
        <c:lblAlgn val="ctr"/>
        <c:lblOffset val="100"/>
      </c:catAx>
      <c:valAx>
        <c:axId val="1301903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187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6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25E-2"/>
                  <c:y val="-6.679044489714883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50894336"/>
        <c:axId val="50895872"/>
        <c:axId val="0"/>
      </c:bar3DChart>
      <c:catAx>
        <c:axId val="508943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895872"/>
        <c:crosses val="autoZero"/>
        <c:auto val="1"/>
        <c:lblAlgn val="ctr"/>
        <c:lblOffset val="100"/>
      </c:catAx>
      <c:valAx>
        <c:axId val="5089587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8943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67758720"/>
        <c:axId val="67781760"/>
        <c:axId val="0"/>
      </c:bar3DChart>
      <c:catAx>
        <c:axId val="677587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781760"/>
        <c:crosses val="autoZero"/>
        <c:auto val="1"/>
        <c:lblAlgn val="ctr"/>
        <c:lblOffset val="100"/>
      </c:catAx>
      <c:valAx>
        <c:axId val="677817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77587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5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56E-2"/>
                  <c:y val="-6.679044489714863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5406720"/>
        <c:axId val="75414144"/>
        <c:axId val="0"/>
      </c:bar3DChart>
      <c:catAx>
        <c:axId val="754067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414144"/>
        <c:crosses val="autoZero"/>
        <c:auto val="1"/>
        <c:lblAlgn val="ctr"/>
        <c:lblOffset val="100"/>
      </c:catAx>
      <c:valAx>
        <c:axId val="754141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4067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8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77E-2"/>
                  <c:y val="-6.6790444897148693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80288768"/>
        <c:axId val="86044032"/>
        <c:axId val="0"/>
      </c:bar3DChart>
      <c:catAx>
        <c:axId val="802887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044032"/>
        <c:crosses val="autoZero"/>
        <c:auto val="1"/>
        <c:lblAlgn val="ctr"/>
        <c:lblOffset val="100"/>
      </c:catAx>
      <c:valAx>
        <c:axId val="860440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2887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1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97E-2"/>
                  <c:y val="-6.679044489714873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103977728"/>
        <c:axId val="103979648"/>
        <c:axId val="0"/>
      </c:bar3DChart>
      <c:catAx>
        <c:axId val="1039777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3979648"/>
        <c:crosses val="autoZero"/>
        <c:auto val="1"/>
        <c:lblAlgn val="ctr"/>
        <c:lblOffset val="100"/>
      </c:catAx>
      <c:valAx>
        <c:axId val="1039796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39777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5E-2"/>
                  <c:y val="-6.67904448971487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8"/>
      <c r="AD2" s="150" t="s">
        <v>10</v>
      </c>
    </row>
    <row r="3" spans="1:30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1" t="s">
        <v>33</v>
      </c>
      <c r="V3" s="136" t="s">
        <v>24</v>
      </c>
      <c r="W3" s="152" t="s">
        <v>52</v>
      </c>
      <c r="X3" s="153"/>
      <c r="Y3" s="154" t="s">
        <v>49</v>
      </c>
      <c r="Z3" s="153"/>
      <c r="AA3" s="154" t="s">
        <v>22</v>
      </c>
      <c r="AB3" s="153"/>
      <c r="AC3" s="12" t="s">
        <v>34</v>
      </c>
      <c r="AD3" s="150"/>
    </row>
    <row r="4" spans="1:30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8"/>
      <c r="AD2" s="150" t="s">
        <v>10</v>
      </c>
    </row>
    <row r="3" spans="1:30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1" t="s">
        <v>33</v>
      </c>
      <c r="V3" s="137" t="s">
        <v>24</v>
      </c>
      <c r="W3" s="152" t="s">
        <v>52</v>
      </c>
      <c r="X3" s="153"/>
      <c r="Y3" s="154" t="s">
        <v>49</v>
      </c>
      <c r="Z3" s="153"/>
      <c r="AA3" s="154" t="s">
        <v>22</v>
      </c>
      <c r="AB3" s="153"/>
      <c r="AC3" s="12" t="s">
        <v>34</v>
      </c>
      <c r="AD3" s="150"/>
    </row>
    <row r="4" spans="1:30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8"/>
      <c r="AD2" s="150" t="s">
        <v>10</v>
      </c>
    </row>
    <row r="3" spans="1:30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1" t="s">
        <v>33</v>
      </c>
      <c r="V3" s="137" t="s">
        <v>24</v>
      </c>
      <c r="W3" s="152" t="s">
        <v>52</v>
      </c>
      <c r="X3" s="153"/>
      <c r="Y3" s="154" t="s">
        <v>49</v>
      </c>
      <c r="Z3" s="153"/>
      <c r="AA3" s="154" t="s">
        <v>22</v>
      </c>
      <c r="AB3" s="153"/>
      <c r="AC3" s="12" t="s">
        <v>34</v>
      </c>
      <c r="AD3" s="150"/>
    </row>
    <row r="4" spans="1:30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8"/>
      <c r="AD2" s="150" t="s">
        <v>10</v>
      </c>
    </row>
    <row r="3" spans="1:30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1" t="s">
        <v>33</v>
      </c>
      <c r="V3" s="138" t="s">
        <v>24</v>
      </c>
      <c r="W3" s="152" t="s">
        <v>52</v>
      </c>
      <c r="X3" s="153"/>
      <c r="Y3" s="154" t="s">
        <v>49</v>
      </c>
      <c r="Z3" s="153"/>
      <c r="AA3" s="154" t="s">
        <v>22</v>
      </c>
      <c r="AB3" s="153"/>
      <c r="AC3" s="12" t="s">
        <v>34</v>
      </c>
      <c r="AD3" s="150"/>
    </row>
    <row r="4" spans="1:30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0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8"/>
      <c r="AD2" s="150" t="s">
        <v>10</v>
      </c>
    </row>
    <row r="3" spans="1:30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46"/>
      <c r="V3" s="140" t="s">
        <v>24</v>
      </c>
      <c r="W3" s="152" t="s">
        <v>52</v>
      </c>
      <c r="X3" s="153"/>
      <c r="Y3" s="154" t="s">
        <v>49</v>
      </c>
      <c r="Z3" s="153"/>
      <c r="AA3" s="154" t="s">
        <v>22</v>
      </c>
      <c r="AB3" s="153"/>
      <c r="AC3" s="12" t="s">
        <v>34</v>
      </c>
      <c r="AD3" s="150"/>
    </row>
    <row r="4" spans="1:30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0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tabSelected="1"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</row>
    <row r="2" spans="1:31" ht="21.75" customHeight="1">
      <c r="A2" s="148" t="s">
        <v>32</v>
      </c>
      <c r="B2" s="150" t="s">
        <v>31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8"/>
      <c r="AE2" s="150" t="s">
        <v>10</v>
      </c>
    </row>
    <row r="3" spans="1:31" ht="28.5" customHeight="1">
      <c r="A3" s="149"/>
      <c r="B3" s="151" t="s">
        <v>12</v>
      </c>
      <c r="C3" s="151"/>
      <c r="D3" s="151"/>
      <c r="E3" s="151"/>
      <c r="F3" s="151"/>
      <c r="G3" s="151"/>
      <c r="H3" s="151"/>
      <c r="I3" s="151" t="s">
        <v>26</v>
      </c>
      <c r="J3" s="151"/>
      <c r="K3" s="151"/>
      <c r="L3" s="151"/>
      <c r="M3" s="151"/>
      <c r="N3" s="151"/>
      <c r="O3" s="151"/>
      <c r="P3" s="151" t="s">
        <v>25</v>
      </c>
      <c r="Q3" s="151"/>
      <c r="R3" s="151"/>
      <c r="S3" s="151"/>
      <c r="T3" s="151"/>
      <c r="U3" s="152" t="s">
        <v>33</v>
      </c>
      <c r="V3" s="155"/>
      <c r="W3" s="145" t="s">
        <v>24</v>
      </c>
      <c r="X3" s="152" t="s">
        <v>52</v>
      </c>
      <c r="Y3" s="153"/>
      <c r="Z3" s="154" t="s">
        <v>49</v>
      </c>
      <c r="AA3" s="153"/>
      <c r="AB3" s="154" t="s">
        <v>22</v>
      </c>
      <c r="AC3" s="153"/>
      <c r="AD3" s="12" t="s">
        <v>34</v>
      </c>
      <c r="AE3" s="150"/>
    </row>
    <row r="4" spans="1:31">
      <c r="A4" s="149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0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2015-07-02T18:33:40Z</dcterms:modified>
</cp:coreProperties>
</file>