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6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</sheets>
  <calcPr calcId="125725"/>
</workbook>
</file>

<file path=xl/calcChain.xml><?xml version="1.0" encoding="utf-8"?>
<calcChain xmlns="http://schemas.openxmlformats.org/spreadsheetml/2006/main"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7" i="41" l="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39" l="1"/>
  <c r="B37" i="38"/>
</calcChain>
</file>

<file path=xl/sharedStrings.xml><?xml version="1.0" encoding="utf-8"?>
<sst xmlns="http://schemas.openxmlformats.org/spreadsheetml/2006/main" count="512" uniqueCount="56">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</sst>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4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49E-2"/>
                  <c:y val="-6.67904448971486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8492672"/>
        <c:axId val="88502656"/>
        <c:axId val="0"/>
      </c:bar3DChart>
      <c:catAx>
        <c:axId val="88492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502656"/>
        <c:crosses val="autoZero"/>
        <c:auto val="1"/>
        <c:lblAlgn val="ctr"/>
        <c:lblOffset val="100"/>
      </c:catAx>
      <c:valAx>
        <c:axId val="885026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4926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88935040"/>
        <c:axId val="88957312"/>
        <c:axId val="0"/>
      </c:bar3DChart>
      <c:catAx>
        <c:axId val="88935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957312"/>
        <c:crosses val="autoZero"/>
        <c:auto val="1"/>
        <c:lblAlgn val="ctr"/>
        <c:lblOffset val="100"/>
      </c:catAx>
      <c:valAx>
        <c:axId val="889573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9350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105676160"/>
        <c:axId val="105698432"/>
        <c:axId val="0"/>
      </c:bar3DChart>
      <c:catAx>
        <c:axId val="105676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5698432"/>
        <c:crosses val="autoZero"/>
        <c:auto val="1"/>
        <c:lblAlgn val="ctr"/>
        <c:lblOffset val="100"/>
      </c:catAx>
      <c:valAx>
        <c:axId val="1056984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56761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5941248"/>
        <c:axId val="85971712"/>
        <c:axId val="0"/>
      </c:bar3DChart>
      <c:catAx>
        <c:axId val="8594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971712"/>
        <c:crosses val="autoZero"/>
        <c:auto val="1"/>
        <c:lblAlgn val="ctr"/>
        <c:lblOffset val="100"/>
      </c:catAx>
      <c:valAx>
        <c:axId val="859717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9412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7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63E-2"/>
                  <c:y val="-6.679044489714866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6912000"/>
        <c:axId val="86921984"/>
        <c:axId val="0"/>
      </c:bar3DChart>
      <c:catAx>
        <c:axId val="869120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921984"/>
        <c:crosses val="autoZero"/>
        <c:auto val="1"/>
        <c:lblAlgn val="ctr"/>
        <c:lblOffset val="100"/>
      </c:catAx>
      <c:valAx>
        <c:axId val="869219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9120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9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87E-2"/>
                  <c:y val="-6.679044489714870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87079936"/>
        <c:axId val="86971136"/>
        <c:axId val="0"/>
      </c:bar3DChart>
      <c:catAx>
        <c:axId val="870799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971136"/>
        <c:crosses val="autoZero"/>
        <c:auto val="1"/>
        <c:lblAlgn val="ctr"/>
        <c:lblOffset val="100"/>
      </c:catAx>
      <c:valAx>
        <c:axId val="869711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0799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87214720"/>
        <c:axId val="87224704"/>
        <c:axId val="0"/>
      </c:bar3DChart>
      <c:catAx>
        <c:axId val="872147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224704"/>
        <c:crosses val="autoZero"/>
        <c:auto val="1"/>
        <c:lblAlgn val="ctr"/>
        <c:lblOffset val="100"/>
      </c:catAx>
      <c:valAx>
        <c:axId val="872247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2147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5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8E-2"/>
                  <c:y val="-6.679044489714881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9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49"/>
      <c r="AD2" s="151" t="s">
        <v>10</v>
      </c>
    </row>
    <row r="3" spans="1:30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1" t="s">
        <v>33</v>
      </c>
      <c r="V3" s="136" t="s">
        <v>24</v>
      </c>
      <c r="W3" s="153" t="s">
        <v>52</v>
      </c>
      <c r="X3" s="154"/>
      <c r="Y3" s="155" t="s">
        <v>49</v>
      </c>
      <c r="Z3" s="154"/>
      <c r="AA3" s="155" t="s">
        <v>22</v>
      </c>
      <c r="AB3" s="154"/>
      <c r="AC3" s="12" t="s">
        <v>34</v>
      </c>
      <c r="AD3" s="151"/>
    </row>
    <row r="4" spans="1:30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49"/>
      <c r="AD2" s="151" t="s">
        <v>10</v>
      </c>
    </row>
    <row r="3" spans="1:30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1" t="s">
        <v>33</v>
      </c>
      <c r="V3" s="137" t="s">
        <v>24</v>
      </c>
      <c r="W3" s="153" t="s">
        <v>52</v>
      </c>
      <c r="X3" s="154"/>
      <c r="Y3" s="155" t="s">
        <v>49</v>
      </c>
      <c r="Z3" s="154"/>
      <c r="AA3" s="155" t="s">
        <v>22</v>
      </c>
      <c r="AB3" s="154"/>
      <c r="AC3" s="12" t="s">
        <v>34</v>
      </c>
      <c r="AD3" s="151"/>
    </row>
    <row r="4" spans="1:30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49"/>
      <c r="AD2" s="151" t="s">
        <v>10</v>
      </c>
    </row>
    <row r="3" spans="1:30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1" t="s">
        <v>33</v>
      </c>
      <c r="V3" s="137" t="s">
        <v>24</v>
      </c>
      <c r="W3" s="153" t="s">
        <v>52</v>
      </c>
      <c r="X3" s="154"/>
      <c r="Y3" s="155" t="s">
        <v>49</v>
      </c>
      <c r="Z3" s="154"/>
      <c r="AA3" s="155" t="s">
        <v>22</v>
      </c>
      <c r="AB3" s="154"/>
      <c r="AC3" s="12" t="s">
        <v>34</v>
      </c>
      <c r="AD3" s="151"/>
    </row>
    <row r="4" spans="1:30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49"/>
      <c r="AD2" s="151" t="s">
        <v>10</v>
      </c>
    </row>
    <row r="3" spans="1:30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1" t="s">
        <v>33</v>
      </c>
      <c r="V3" s="138" t="s">
        <v>24</v>
      </c>
      <c r="W3" s="153" t="s">
        <v>52</v>
      </c>
      <c r="X3" s="154"/>
      <c r="Y3" s="155" t="s">
        <v>49</v>
      </c>
      <c r="Z3" s="154"/>
      <c r="AA3" s="155" t="s">
        <v>22</v>
      </c>
      <c r="AB3" s="154"/>
      <c r="AC3" s="12" t="s">
        <v>34</v>
      </c>
      <c r="AD3" s="151"/>
    </row>
    <row r="4" spans="1:30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49"/>
      <c r="AD2" s="151" t="s">
        <v>10</v>
      </c>
    </row>
    <row r="3" spans="1:30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46"/>
      <c r="V3" s="140" t="s">
        <v>24</v>
      </c>
      <c r="W3" s="153" t="s">
        <v>52</v>
      </c>
      <c r="X3" s="154"/>
      <c r="Y3" s="155" t="s">
        <v>49</v>
      </c>
      <c r="Z3" s="154"/>
      <c r="AA3" s="155" t="s">
        <v>22</v>
      </c>
      <c r="AB3" s="154"/>
      <c r="AC3" s="12" t="s">
        <v>34</v>
      </c>
      <c r="AD3" s="151"/>
    </row>
    <row r="4" spans="1:30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1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49"/>
      <c r="AE2" s="151" t="s">
        <v>10</v>
      </c>
    </row>
    <row r="3" spans="1:31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53" t="s">
        <v>33</v>
      </c>
      <c r="V3" s="156"/>
      <c r="W3" s="145" t="s">
        <v>24</v>
      </c>
      <c r="X3" s="153" t="s">
        <v>52</v>
      </c>
      <c r="Y3" s="154"/>
      <c r="Z3" s="155" t="s">
        <v>49</v>
      </c>
      <c r="AA3" s="154"/>
      <c r="AB3" s="155" t="s">
        <v>22</v>
      </c>
      <c r="AC3" s="154"/>
      <c r="AD3" s="12" t="s">
        <v>34</v>
      </c>
      <c r="AE3" s="151"/>
    </row>
    <row r="4" spans="1:31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1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tabSelected="1"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1" ht="21.75" customHeight="1">
      <c r="A2" s="149" t="s">
        <v>32</v>
      </c>
      <c r="B2" s="151" t="s">
        <v>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49"/>
      <c r="AE2" s="151" t="s">
        <v>10</v>
      </c>
    </row>
    <row r="3" spans="1:31" ht="28.5" customHeight="1">
      <c r="A3" s="150"/>
      <c r="B3" s="152" t="s">
        <v>12</v>
      </c>
      <c r="C3" s="152"/>
      <c r="D3" s="152"/>
      <c r="E3" s="152"/>
      <c r="F3" s="152"/>
      <c r="G3" s="152"/>
      <c r="H3" s="152"/>
      <c r="I3" s="152" t="s">
        <v>26</v>
      </c>
      <c r="J3" s="152"/>
      <c r="K3" s="152"/>
      <c r="L3" s="152"/>
      <c r="M3" s="152"/>
      <c r="N3" s="152"/>
      <c r="O3" s="152"/>
      <c r="P3" s="152" t="s">
        <v>25</v>
      </c>
      <c r="Q3" s="152"/>
      <c r="R3" s="152"/>
      <c r="S3" s="152"/>
      <c r="T3" s="152"/>
      <c r="U3" s="153" t="s">
        <v>33</v>
      </c>
      <c r="V3" s="156"/>
      <c r="W3" s="147" t="s">
        <v>24</v>
      </c>
      <c r="X3" s="153" t="s">
        <v>52</v>
      </c>
      <c r="Y3" s="154"/>
      <c r="Z3" s="155" t="s">
        <v>49</v>
      </c>
      <c r="AA3" s="154"/>
      <c r="AB3" s="155" t="s">
        <v>22</v>
      </c>
      <c r="AC3" s="154"/>
      <c r="AD3" s="12" t="s">
        <v>34</v>
      </c>
      <c r="AE3" s="151"/>
    </row>
    <row r="4" spans="1:31">
      <c r="A4" s="15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1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JULHO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2015-08-05T20:05:00Z</dcterms:modified>
</cp:coreProperties>
</file>