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3"/>
  </bookViews>
  <sheets>
    <sheet name="JAN" sheetId="24" r:id="rId1"/>
    <sheet name="FEV" sheetId="25" r:id="rId2"/>
    <sheet name="MAR" sheetId="26" r:id="rId3"/>
    <sheet name="ABR" sheetId="27" r:id="rId4"/>
  </sheets>
  <calcPr calcId="125725"/>
</workbook>
</file>

<file path=xl/calcChain.xml><?xml version="1.0" encoding="utf-8"?>
<calcChain xmlns="http://schemas.openxmlformats.org/spreadsheetml/2006/main"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i="27" l="1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<sst xmlns="http://schemas.openxmlformats.org/spreadsheetml/2006/main" count="268" uniqueCount="52">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</sst>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39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6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7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78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06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55818112"/>
        <c:axId val="55819648"/>
        <c:axId val="0"/>
      </c:bar3DChart>
      <c:catAx>
        <c:axId val="558181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5819648"/>
        <c:crosses val="autoZero"/>
        <c:auto val="1"/>
        <c:lblAlgn val="ctr"/>
        <c:lblOffset val="100"/>
      </c:catAx>
      <c:valAx>
        <c:axId val="5581964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581811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48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8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3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9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1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58591104"/>
        <c:axId val="58592640"/>
        <c:axId val="0"/>
      </c:bar3DChart>
      <c:catAx>
        <c:axId val="585911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8592640"/>
        <c:crosses val="autoZero"/>
        <c:auto val="1"/>
        <c:lblAlgn val="ctr"/>
        <c:lblOffset val="100"/>
      </c:catAx>
      <c:valAx>
        <c:axId val="585926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85911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9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14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31E-2"/>
                  <c:y val="3.1449296256089239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34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76613504"/>
        <c:axId val="76615040"/>
        <c:axId val="0"/>
      </c:bar3DChart>
      <c:catAx>
        <c:axId val="766135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615040"/>
        <c:crosses val="autoZero"/>
        <c:auto val="1"/>
        <c:lblAlgn val="ctr"/>
        <c:lblOffset val="100"/>
      </c:catAx>
      <c:valAx>
        <c:axId val="766150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6135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474E-2"/>
          <c:y val="0.21838399471014022"/>
          <c:w val="0.60989222173792446"/>
          <c:h val="0.68853378067560844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46"/>
                  <c:y val="5.5549131151741642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753E-2"/>
                  <c:y val="-0.1988103928627647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07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609E-2"/>
                  <c:y val="3.5493359402262149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57E-2"/>
                  <c:y val="5.752977201743656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57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93379968"/>
        <c:axId val="93258880"/>
        <c:axId val="0"/>
      </c:bar3DChart>
      <c:catAx>
        <c:axId val="933799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3258880"/>
        <c:crosses val="autoZero"/>
        <c:auto val="1"/>
        <c:lblAlgn val="ctr"/>
        <c:lblOffset val="100"/>
      </c:catAx>
      <c:valAx>
        <c:axId val="932588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33799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6" t="s">
        <v>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21.75" customHeight="1">
      <c r="A2" s="107" t="s">
        <v>34</v>
      </c>
      <c r="B2" s="109" t="s">
        <v>33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7"/>
      <c r="AB2" s="109" t="s">
        <v>10</v>
      </c>
    </row>
    <row r="3" spans="1:28" ht="28.5" customHeight="1">
      <c r="A3" s="108"/>
      <c r="B3" s="110" t="s">
        <v>12</v>
      </c>
      <c r="C3" s="110"/>
      <c r="D3" s="110"/>
      <c r="E3" s="110"/>
      <c r="F3" s="110"/>
      <c r="G3" s="110"/>
      <c r="H3" s="110"/>
      <c r="I3" s="110" t="s">
        <v>28</v>
      </c>
      <c r="J3" s="110"/>
      <c r="K3" s="110"/>
      <c r="L3" s="110"/>
      <c r="M3" s="110"/>
      <c r="N3" s="110"/>
      <c r="O3" s="110"/>
      <c r="P3" s="110" t="s">
        <v>27</v>
      </c>
      <c r="Q3" s="110"/>
      <c r="R3" s="110"/>
      <c r="S3" s="110"/>
      <c r="T3" s="83" t="s">
        <v>36</v>
      </c>
      <c r="U3" s="83" t="s">
        <v>37</v>
      </c>
      <c r="V3" s="102" t="s">
        <v>26</v>
      </c>
      <c r="W3" s="111" t="s">
        <v>25</v>
      </c>
      <c r="X3" s="112"/>
      <c r="Y3" s="111" t="s">
        <v>23</v>
      </c>
      <c r="Z3" s="112"/>
      <c r="AA3" s="84" t="s">
        <v>38</v>
      </c>
      <c r="AB3" s="109"/>
    </row>
    <row r="4" spans="1:28">
      <c r="A4" s="108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9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6" t="s">
        <v>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21.75" customHeight="1">
      <c r="A2" s="107" t="s">
        <v>34</v>
      </c>
      <c r="B2" s="109" t="s">
        <v>33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7"/>
      <c r="AB2" s="109" t="s">
        <v>10</v>
      </c>
    </row>
    <row r="3" spans="1:28" ht="28.5" customHeight="1">
      <c r="A3" s="108"/>
      <c r="B3" s="110" t="s">
        <v>12</v>
      </c>
      <c r="C3" s="110"/>
      <c r="D3" s="110"/>
      <c r="E3" s="110"/>
      <c r="F3" s="110"/>
      <c r="G3" s="110"/>
      <c r="H3" s="110"/>
      <c r="I3" s="110" t="s">
        <v>28</v>
      </c>
      <c r="J3" s="110"/>
      <c r="K3" s="110"/>
      <c r="L3" s="110"/>
      <c r="M3" s="110"/>
      <c r="N3" s="110"/>
      <c r="O3" s="110"/>
      <c r="P3" s="110" t="s">
        <v>27</v>
      </c>
      <c r="Q3" s="110"/>
      <c r="R3" s="110"/>
      <c r="S3" s="110"/>
      <c r="T3" s="83" t="s">
        <v>36</v>
      </c>
      <c r="U3" s="83" t="s">
        <v>37</v>
      </c>
      <c r="V3" s="103" t="s">
        <v>26</v>
      </c>
      <c r="W3" s="111" t="s">
        <v>25</v>
      </c>
      <c r="X3" s="112"/>
      <c r="Y3" s="111" t="s">
        <v>23</v>
      </c>
      <c r="Z3" s="112"/>
      <c r="AA3" s="84" t="s">
        <v>38</v>
      </c>
      <c r="AB3" s="109"/>
    </row>
    <row r="4" spans="1:28">
      <c r="A4" s="108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9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6" t="s">
        <v>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21.75" customHeight="1">
      <c r="A2" s="107" t="s">
        <v>34</v>
      </c>
      <c r="B2" s="109" t="s">
        <v>33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7"/>
      <c r="AB2" s="109" t="s">
        <v>10</v>
      </c>
    </row>
    <row r="3" spans="1:28" ht="28.5" customHeight="1">
      <c r="A3" s="108"/>
      <c r="B3" s="110" t="s">
        <v>12</v>
      </c>
      <c r="C3" s="110"/>
      <c r="D3" s="110"/>
      <c r="E3" s="110"/>
      <c r="F3" s="110"/>
      <c r="G3" s="110"/>
      <c r="H3" s="110"/>
      <c r="I3" s="110" t="s">
        <v>28</v>
      </c>
      <c r="J3" s="110"/>
      <c r="K3" s="110"/>
      <c r="L3" s="110"/>
      <c r="M3" s="110"/>
      <c r="N3" s="110"/>
      <c r="O3" s="110"/>
      <c r="P3" s="110" t="s">
        <v>27</v>
      </c>
      <c r="Q3" s="110"/>
      <c r="R3" s="110"/>
      <c r="S3" s="110"/>
      <c r="T3" s="83" t="s">
        <v>36</v>
      </c>
      <c r="U3" s="83" t="s">
        <v>37</v>
      </c>
      <c r="V3" s="104" t="s">
        <v>26</v>
      </c>
      <c r="W3" s="111" t="s">
        <v>25</v>
      </c>
      <c r="X3" s="112"/>
      <c r="Y3" s="111" t="s">
        <v>23</v>
      </c>
      <c r="Z3" s="112"/>
      <c r="AA3" s="84" t="s">
        <v>38</v>
      </c>
      <c r="AB3" s="109"/>
    </row>
    <row r="4" spans="1:28">
      <c r="A4" s="108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9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tabSelected="1"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6" t="s">
        <v>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21.75" customHeight="1">
      <c r="A2" s="107" t="s">
        <v>34</v>
      </c>
      <c r="B2" s="109" t="s">
        <v>33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7"/>
      <c r="AB2" s="109" t="s">
        <v>10</v>
      </c>
    </row>
    <row r="3" spans="1:28" ht="28.5" customHeight="1">
      <c r="A3" s="108"/>
      <c r="B3" s="110" t="s">
        <v>12</v>
      </c>
      <c r="C3" s="110"/>
      <c r="D3" s="110"/>
      <c r="E3" s="110"/>
      <c r="F3" s="110"/>
      <c r="G3" s="110"/>
      <c r="H3" s="110"/>
      <c r="I3" s="110" t="s">
        <v>28</v>
      </c>
      <c r="J3" s="110"/>
      <c r="K3" s="110"/>
      <c r="L3" s="110"/>
      <c r="M3" s="110"/>
      <c r="N3" s="110"/>
      <c r="O3" s="110"/>
      <c r="P3" s="110" t="s">
        <v>27</v>
      </c>
      <c r="Q3" s="110"/>
      <c r="R3" s="110"/>
      <c r="S3" s="110"/>
      <c r="T3" s="83" t="s">
        <v>36</v>
      </c>
      <c r="U3" s="83" t="s">
        <v>37</v>
      </c>
      <c r="V3" s="105" t="s">
        <v>26</v>
      </c>
      <c r="W3" s="111" t="s">
        <v>25</v>
      </c>
      <c r="X3" s="112"/>
      <c r="Y3" s="111" t="s">
        <v>23</v>
      </c>
      <c r="Z3" s="112"/>
      <c r="AA3" s="84" t="s">
        <v>38</v>
      </c>
      <c r="AB3" s="109"/>
    </row>
    <row r="4" spans="1:28">
      <c r="A4" s="108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9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</vt:lpstr>
      <vt:lpstr>FEV</vt:lpstr>
      <vt:lpstr>MAR</vt:lpstr>
      <vt:lpstr>ABR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2014-05-07T16:09:08Z</dcterms:modified>
</cp:coreProperties>
</file>