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5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</sheets>
  <calcPr calcId="125725"/>
</workbook>
</file>

<file path=xl/calcChain.xml><?xml version="1.0" encoding="utf-8"?>
<calcChain xmlns="http://schemas.openxmlformats.org/spreadsheetml/2006/main"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3" i="29" l="1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<sst xmlns="http://schemas.openxmlformats.org/spreadsheetml/2006/main" count="402" uniqueCount="52">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</sst>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48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8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3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9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1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7591168"/>
        <c:axId val="87592960"/>
        <c:axId val="0"/>
      </c:bar3DChart>
      <c:catAx>
        <c:axId val="875911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592960"/>
        <c:crosses val="autoZero"/>
        <c:auto val="1"/>
        <c:lblAlgn val="ctr"/>
        <c:lblOffset val="100"/>
      </c:catAx>
      <c:valAx>
        <c:axId val="875929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5911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58E-2"/>
          <c:y val="0.21838399471014039"/>
          <c:w val="0.60989222173792446"/>
          <c:h val="0.688533780675607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"/>
                  <c:y val="5.5549131151741732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15E-2"/>
                  <c:y val="-0.1988103928627650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03E-2"/>
                  <c:y val="5.490241726825406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50740608"/>
        <c:axId val="50754688"/>
        <c:axId val="0"/>
      </c:bar3DChart>
      <c:catAx>
        <c:axId val="50740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754688"/>
        <c:crosses val="autoZero"/>
        <c:auto val="1"/>
        <c:lblAlgn val="ctr"/>
        <c:lblOffset val="100"/>
      </c:catAx>
      <c:valAx>
        <c:axId val="507546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7406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0263808"/>
        <c:axId val="80679296"/>
        <c:axId val="0"/>
      </c:bar3DChart>
      <c:catAx>
        <c:axId val="802638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679296"/>
        <c:crosses val="autoZero"/>
        <c:auto val="1"/>
        <c:lblAlgn val="ctr"/>
        <c:lblOffset val="100"/>
      </c:catAx>
      <c:valAx>
        <c:axId val="806792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2638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9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23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5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0738944"/>
        <c:axId val="87044480"/>
        <c:axId val="0"/>
      </c:bar3DChart>
      <c:catAx>
        <c:axId val="807389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044480"/>
        <c:crosses val="autoZero"/>
        <c:auto val="1"/>
        <c:lblAlgn val="ctr"/>
        <c:lblOffset val="100"/>
      </c:catAx>
      <c:valAx>
        <c:axId val="870444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7389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3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24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44E-2"/>
                  <c:y val="3.1449296256089256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4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7165568"/>
        <c:axId val="87187840"/>
        <c:axId val="0"/>
      </c:bar3DChart>
      <c:catAx>
        <c:axId val="8716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187840"/>
        <c:crosses val="autoZero"/>
        <c:auto val="1"/>
        <c:lblAlgn val="ctr"/>
        <c:lblOffset val="100"/>
      </c:catAx>
      <c:valAx>
        <c:axId val="871878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1655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02E-2"/>
          <c:y val="0.21838399471014028"/>
          <c:w val="0.60989222173792446"/>
          <c:h val="0.68853378067560822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1"/>
                  <c:y val="5.5549131151741676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781E-2"/>
                  <c:y val="-0.19881039286276483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95E-2"/>
                  <c:y val="3.5493359402262163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5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7533824"/>
        <c:axId val="87543808"/>
        <c:axId val="0"/>
      </c:bar3DChart>
      <c:catAx>
        <c:axId val="875338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543808"/>
        <c:crosses val="autoZero"/>
        <c:auto val="1"/>
        <c:lblAlgn val="ctr"/>
        <c:lblOffset val="100"/>
      </c:catAx>
      <c:valAx>
        <c:axId val="8754380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5338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3E-2"/>
          <c:y val="0.21838399471014033"/>
          <c:w val="0.60989222173792446"/>
          <c:h val="0.68853378067560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5"/>
                  <c:y val="5.5549131151741711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01E-2"/>
                  <c:y val="-0.1988103928627649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67E-2"/>
                  <c:y val="3.5493359402262184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4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2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3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4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5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6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>
      <c r="A2" s="109" t="s">
        <v>34</v>
      </c>
      <c r="B2" s="111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/>
      <c r="AB2" s="111" t="s">
        <v>10</v>
      </c>
    </row>
    <row r="3" spans="1:28" ht="28.5" customHeight="1">
      <c r="A3" s="110"/>
      <c r="B3" s="112" t="s">
        <v>12</v>
      </c>
      <c r="C3" s="112"/>
      <c r="D3" s="112"/>
      <c r="E3" s="112"/>
      <c r="F3" s="112"/>
      <c r="G3" s="112"/>
      <c r="H3" s="112"/>
      <c r="I3" s="112" t="s">
        <v>28</v>
      </c>
      <c r="J3" s="112"/>
      <c r="K3" s="112"/>
      <c r="L3" s="112"/>
      <c r="M3" s="112"/>
      <c r="N3" s="112"/>
      <c r="O3" s="112"/>
      <c r="P3" s="112" t="s">
        <v>27</v>
      </c>
      <c r="Q3" s="112"/>
      <c r="R3" s="112"/>
      <c r="S3" s="112"/>
      <c r="T3" s="83" t="s">
        <v>36</v>
      </c>
      <c r="U3" s="83" t="s">
        <v>37</v>
      </c>
      <c r="V3" s="107" t="s">
        <v>26</v>
      </c>
      <c r="W3" s="113" t="s">
        <v>25</v>
      </c>
      <c r="X3" s="114"/>
      <c r="Y3" s="113" t="s">
        <v>23</v>
      </c>
      <c r="Z3" s="114"/>
      <c r="AA3" s="84" t="s">
        <v>38</v>
      </c>
      <c r="AB3" s="111"/>
    </row>
    <row r="4" spans="1:28">
      <c r="A4" s="11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ABR</vt:lpstr>
      <vt:lpstr>MAIO</vt:lpstr>
      <vt:lpstr>JUN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2014-07-14T20:08:54Z</dcterms:modified>
</cp:coreProperties>
</file>