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JANEIRO" sheetId="35" r:id="rId1"/>
  </sheets>
  <calcPr calcId="125725"/>
</workbook>
</file>

<file path=xl/calcChain.xml><?xml version="1.0" encoding="utf-8"?>
<calcChain xmlns="http://schemas.openxmlformats.org/spreadsheetml/2006/main"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30" l="1"/>
  <c r="B37" s="1"/>
  <c r="B28"/>
  <c r="AD26"/>
</calcChain>
</file>

<file path=xl/sharedStrings.xml><?xml version="1.0" encoding="utf-8"?>
<sst xmlns="http://schemas.openxmlformats.org/spreadsheetml/2006/main" count="73" uniqueCount="55">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</sst>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946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8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97E-2"/>
                  <c:y val="-6.67904448971484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4769536"/>
        <c:axId val="74771072"/>
        <c:axId val="0"/>
      </c:bar3DChart>
      <c:catAx>
        <c:axId val="747695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771072"/>
        <c:crosses val="autoZero"/>
        <c:auto val="1"/>
        <c:lblAlgn val="ctr"/>
        <c:lblOffset val="100"/>
      </c:catAx>
      <c:valAx>
        <c:axId val="747710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47695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abSelected="1"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37" t="s">
        <v>40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</row>
    <row r="2" spans="1:30" ht="21.75" customHeight="1">
      <c r="A2" s="138" t="s">
        <v>32</v>
      </c>
      <c r="B2" s="140" t="s">
        <v>31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8"/>
      <c r="AD2" s="140" t="s">
        <v>10</v>
      </c>
    </row>
    <row r="3" spans="1:30" ht="28.5" customHeight="1">
      <c r="A3" s="139"/>
      <c r="B3" s="141" t="s">
        <v>12</v>
      </c>
      <c r="C3" s="141"/>
      <c r="D3" s="141"/>
      <c r="E3" s="141"/>
      <c r="F3" s="141"/>
      <c r="G3" s="141"/>
      <c r="H3" s="141"/>
      <c r="I3" s="141" t="s">
        <v>26</v>
      </c>
      <c r="J3" s="141"/>
      <c r="K3" s="141"/>
      <c r="L3" s="141"/>
      <c r="M3" s="141"/>
      <c r="N3" s="141"/>
      <c r="O3" s="141"/>
      <c r="P3" s="141" t="s">
        <v>25</v>
      </c>
      <c r="Q3" s="141"/>
      <c r="R3" s="141"/>
      <c r="S3" s="141"/>
      <c r="T3" s="141"/>
      <c r="U3" s="11" t="s">
        <v>33</v>
      </c>
      <c r="V3" s="136" t="s">
        <v>24</v>
      </c>
      <c r="W3" s="142" t="s">
        <v>52</v>
      </c>
      <c r="X3" s="143"/>
      <c r="Y3" s="144" t="s">
        <v>49</v>
      </c>
      <c r="Z3" s="143"/>
      <c r="AA3" s="144" t="s">
        <v>22</v>
      </c>
      <c r="AB3" s="143"/>
      <c r="AC3" s="12" t="s">
        <v>34</v>
      </c>
      <c r="AD3" s="140"/>
    </row>
    <row r="4" spans="1:30">
      <c r="A4" s="13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4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2015-03-16T19:22:44Z</dcterms:modified>
</cp:coreProperties>
</file>