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360" yWindow="45" windowWidth="10515" windowHeight="4905"/>
  </bookViews>
  <sheets>
    <sheet name="JANEIRO" sheetId="35" r:id="rId1"/>
  </sheets>
  <calcPr calcId="152511"/>
</workbook>
</file>

<file path=xl/calcChain.xml><?xml version="1.0" encoding="utf-8"?>
<calcChain xmlns="http://schemas.openxmlformats.org/spreadsheetml/2006/main">
  <c r="V26" i="35" l="1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<sst xmlns="http://schemas.openxmlformats.org/spreadsheetml/2006/main" count="75" uniqueCount="55">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</sst>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653152"/>
        <c:axId val="81653712"/>
        <c:axId val="0"/>
      </c:bar3DChart>
      <c:catAx>
        <c:axId val="8165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653712"/>
        <c:crosses val="autoZero"/>
        <c:auto val="1"/>
        <c:lblAlgn val="ctr"/>
        <c:lblOffset val="100"/>
        <c:noMultiLvlLbl val="0"/>
      </c:catAx>
      <c:valAx>
        <c:axId val="8165371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65315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21.75" customHeight="1" x14ac:dyDescent="0.25">
      <c r="A2" s="114" t="s">
        <v>31</v>
      </c>
      <c r="B2" s="116" t="s">
        <v>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4"/>
      <c r="AF2" s="116" t="s">
        <v>10</v>
      </c>
    </row>
    <row r="3" spans="1:32" ht="28.5" customHeight="1" x14ac:dyDescent="0.25">
      <c r="A3" s="115"/>
      <c r="B3" s="117" t="s">
        <v>12</v>
      </c>
      <c r="C3" s="117"/>
      <c r="D3" s="117"/>
      <c r="E3" s="117"/>
      <c r="F3" s="117"/>
      <c r="G3" s="117"/>
      <c r="H3" s="117"/>
      <c r="I3" s="117" t="s">
        <v>25</v>
      </c>
      <c r="J3" s="117"/>
      <c r="K3" s="117"/>
      <c r="L3" s="117"/>
      <c r="M3" s="117"/>
      <c r="N3" s="117"/>
      <c r="O3" s="117"/>
      <c r="P3" s="117" t="s">
        <v>24</v>
      </c>
      <c r="Q3" s="117"/>
      <c r="R3" s="117"/>
      <c r="S3" s="117"/>
      <c r="T3" s="117"/>
      <c r="U3" s="118" t="s">
        <v>32</v>
      </c>
      <c r="V3" s="132"/>
      <c r="W3" s="121"/>
      <c r="X3" s="61" t="s">
        <v>23</v>
      </c>
      <c r="Y3" s="118" t="s">
        <v>51</v>
      </c>
      <c r="Z3" s="119"/>
      <c r="AA3" s="120" t="s">
        <v>48</v>
      </c>
      <c r="AB3" s="119"/>
      <c r="AC3" s="120" t="s">
        <v>21</v>
      </c>
      <c r="AD3" s="119"/>
      <c r="AE3" s="11" t="s">
        <v>33</v>
      </c>
      <c r="AF3" s="116"/>
    </row>
    <row r="4" spans="1:32" x14ac:dyDescent="0.25">
      <c r="A4" s="115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16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22"/>
      <c r="V5" s="122"/>
      <c r="W5" s="74"/>
      <c r="X5" s="127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23"/>
      <c r="V6" s="123"/>
      <c r="W6" s="27"/>
      <c r="X6" s="12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23"/>
      <c r="V7" s="123"/>
      <c r="W7" s="27"/>
      <c r="X7" s="128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23"/>
      <c r="V8" s="123"/>
      <c r="W8" s="27"/>
      <c r="X8" s="128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23"/>
      <c r="V9" s="123"/>
      <c r="W9" s="27"/>
      <c r="X9" s="128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23"/>
      <c r="V10" s="123"/>
      <c r="W10" s="27"/>
      <c r="X10" s="12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23"/>
      <c r="V11" s="123"/>
      <c r="W11" s="27"/>
      <c r="X11" s="128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23"/>
      <c r="V12" s="123"/>
      <c r="W12" s="27"/>
      <c r="X12" s="128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23"/>
      <c r="V13" s="123"/>
      <c r="W13" s="27"/>
      <c r="X13" s="12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23"/>
      <c r="V14" s="123"/>
      <c r="W14" s="27"/>
      <c r="X14" s="12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24"/>
      <c r="V15" s="124"/>
      <c r="W15" s="93"/>
      <c r="X15" s="129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23">
        <v>1</v>
      </c>
      <c r="V16" s="123">
        <v>1</v>
      </c>
      <c r="W16" s="27"/>
      <c r="X16" s="128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23"/>
      <c r="V17" s="123"/>
      <c r="W17" s="27"/>
      <c r="X17" s="128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23"/>
      <c r="V18" s="123"/>
      <c r="W18" s="27"/>
      <c r="X18" s="128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23"/>
      <c r="V19" s="123"/>
      <c r="W19" s="27"/>
      <c r="X19" s="128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25"/>
      <c r="V20" s="125"/>
      <c r="W20" s="42"/>
      <c r="X20" s="130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25"/>
      <c r="V21" s="125"/>
      <c r="W21" s="42"/>
      <c r="X21" s="130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25"/>
      <c r="V22" s="125"/>
      <c r="W22" s="42"/>
      <c r="X22" s="130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25"/>
      <c r="V23" s="125"/>
      <c r="W23" s="42">
        <v>1</v>
      </c>
      <c r="X23" s="130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23"/>
      <c r="V24" s="123"/>
      <c r="W24" s="27"/>
      <c r="X24" s="128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26"/>
      <c r="V25" s="126"/>
      <c r="W25" s="53"/>
      <c r="X25" s="131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2017-03-02T20:21:32Z</dcterms:modified>
</cp:coreProperties>
</file>