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4 TABELAS ABR\"/>
    </mc:Choice>
  </mc:AlternateContent>
  <bookViews>
    <workbookView xWindow="360" yWindow="45" windowWidth="10515" windowHeight="4905" activeTab="3"/>
  </bookViews>
  <sheets>
    <sheet name="JANEIRO" sheetId="35" r:id="rId1"/>
    <sheet name="FEVEREIRO" sheetId="36" r:id="rId2"/>
    <sheet name="MARÇO" sheetId="37" r:id="rId3"/>
    <sheet name="ABRIL" sheetId="38" r:id="rId4"/>
  </sheets>
  <calcPr calcId="152511"/>
</workbook>
</file>

<file path=xl/calcChain.xml><?xml version="1.0" encoding="utf-8"?>
<calcChain xmlns="http://schemas.openxmlformats.org/spreadsheetml/2006/main">
  <c r="B34" i="38" l="1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<sst xmlns="http://schemas.openxmlformats.org/spreadsheetml/2006/main" count="300" uniqueCount="55">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</sst>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589440"/>
        <c:axId val="137590000"/>
        <c:axId val="0"/>
      </c:bar3DChart>
      <c:catAx>
        <c:axId val="13758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7590000"/>
        <c:crosses val="autoZero"/>
        <c:auto val="1"/>
        <c:lblAlgn val="ctr"/>
        <c:lblOffset val="100"/>
        <c:noMultiLvlLbl val="0"/>
      </c:catAx>
      <c:valAx>
        <c:axId val="1375900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75894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593920"/>
        <c:axId val="137594480"/>
        <c:axId val="0"/>
      </c:bar3DChart>
      <c:catAx>
        <c:axId val="13759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7594480"/>
        <c:crosses val="autoZero"/>
        <c:auto val="1"/>
        <c:lblAlgn val="ctr"/>
        <c:lblOffset val="100"/>
        <c:noMultiLvlLbl val="0"/>
      </c:catAx>
      <c:valAx>
        <c:axId val="1375944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759392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7807360"/>
        <c:axId val="137807920"/>
        <c:axId val="0"/>
      </c:bar3DChart>
      <c:catAx>
        <c:axId val="1378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7807920"/>
        <c:crosses val="autoZero"/>
        <c:auto val="1"/>
        <c:lblAlgn val="ctr"/>
        <c:lblOffset val="100"/>
        <c:noMultiLvlLbl val="0"/>
      </c:catAx>
      <c:valAx>
        <c:axId val="13780792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3780736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1802688"/>
        <c:axId val="211803248"/>
        <c:axId val="0"/>
      </c:bar3DChart>
      <c:catAx>
        <c:axId val="21180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11803248"/>
        <c:crosses val="autoZero"/>
        <c:auto val="1"/>
        <c:lblAlgn val="ctr"/>
        <c:lblOffset val="100"/>
        <c:noMultiLvlLbl val="0"/>
      </c:catAx>
      <c:valAx>
        <c:axId val="21180324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1180268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4"/>
      <c r="W3" s="135"/>
      <c r="X3" s="61" t="s">
        <v>23</v>
      </c>
      <c r="Y3" s="131" t="s">
        <v>51</v>
      </c>
      <c r="Z3" s="132"/>
      <c r="AA3" s="133" t="s">
        <v>48</v>
      </c>
      <c r="AB3" s="132"/>
      <c r="AC3" s="133" t="s">
        <v>21</v>
      </c>
      <c r="AD3" s="132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4"/>
      <c r="W3" s="135"/>
      <c r="X3" s="113" t="s">
        <v>23</v>
      </c>
      <c r="Y3" s="131" t="s">
        <v>51</v>
      </c>
      <c r="Z3" s="132"/>
      <c r="AA3" s="133" t="s">
        <v>48</v>
      </c>
      <c r="AB3" s="132"/>
      <c r="AC3" s="133" t="s">
        <v>21</v>
      </c>
      <c r="AD3" s="132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4"/>
      <c r="W3" s="135"/>
      <c r="X3" s="124" t="s">
        <v>23</v>
      </c>
      <c r="Y3" s="131" t="s">
        <v>51</v>
      </c>
      <c r="Z3" s="132"/>
      <c r="AA3" s="133" t="s">
        <v>48</v>
      </c>
      <c r="AB3" s="132"/>
      <c r="AC3" s="133" t="s">
        <v>21</v>
      </c>
      <c r="AD3" s="132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6" t="s">
        <v>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2" ht="21.75" customHeight="1" x14ac:dyDescent="0.25">
      <c r="A2" s="127" t="s">
        <v>31</v>
      </c>
      <c r="B2" s="129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7"/>
      <c r="AF2" s="129" t="s">
        <v>10</v>
      </c>
    </row>
    <row r="3" spans="1:32" ht="28.5" customHeight="1" x14ac:dyDescent="0.25">
      <c r="A3" s="128"/>
      <c r="B3" s="130" t="s">
        <v>12</v>
      </c>
      <c r="C3" s="130"/>
      <c r="D3" s="130"/>
      <c r="E3" s="130"/>
      <c r="F3" s="130"/>
      <c r="G3" s="130"/>
      <c r="H3" s="130"/>
      <c r="I3" s="130" t="s">
        <v>25</v>
      </c>
      <c r="J3" s="130"/>
      <c r="K3" s="130"/>
      <c r="L3" s="130"/>
      <c r="M3" s="130"/>
      <c r="N3" s="130"/>
      <c r="O3" s="130"/>
      <c r="P3" s="130" t="s">
        <v>24</v>
      </c>
      <c r="Q3" s="130"/>
      <c r="R3" s="130"/>
      <c r="S3" s="130"/>
      <c r="T3" s="130"/>
      <c r="U3" s="131" t="s">
        <v>32</v>
      </c>
      <c r="V3" s="134"/>
      <c r="W3" s="135"/>
      <c r="X3" s="125" t="s">
        <v>23</v>
      </c>
      <c r="Y3" s="131" t="s">
        <v>51</v>
      </c>
      <c r="Z3" s="132"/>
      <c r="AA3" s="133" t="s">
        <v>48</v>
      </c>
      <c r="AB3" s="132"/>
      <c r="AC3" s="133" t="s">
        <v>21</v>
      </c>
      <c r="AD3" s="132"/>
      <c r="AE3" s="11" t="s">
        <v>33</v>
      </c>
      <c r="AF3" s="129"/>
    </row>
    <row r="4" spans="1:32" x14ac:dyDescent="0.25">
      <c r="A4" s="128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29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2017-05-04T16:22:10Z</dcterms:modified>
</cp:coreProperties>
</file>