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360" yWindow="45" windowWidth="10515" windowHeight="4905" activeTab="7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</sheets>
  <calcPr calcId="152511"/>
</workbook>
</file>

<file path=xl/calcChain.xml><?xml version="1.0" encoding="utf-8"?>
<calcChain xmlns="http://schemas.openxmlformats.org/spreadsheetml/2006/main">
  <c r="AE26" i="42" l="1"/>
  <c r="B36" i="42" s="1"/>
  <c r="AD26" i="42"/>
  <c r="B33" i="42" s="1"/>
  <c r="AC26" i="42"/>
  <c r="AB26" i="42"/>
  <c r="AA26" i="42"/>
  <c r="B35" i="42" s="1"/>
  <c r="Z26" i="42"/>
  <c r="Y26" i="42"/>
  <c r="B32" i="42" s="1"/>
  <c r="X26" i="42"/>
  <c r="B34" i="42" s="1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B28" i="42" l="1"/>
  <c r="B30" i="42"/>
  <c r="B31" i="42"/>
  <c r="AF26" i="42"/>
  <c r="B29" i="42"/>
  <c r="B34" i="4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B37" i="42" l="1"/>
  <c r="AF26" i="4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<sst xmlns="http://schemas.openxmlformats.org/spreadsheetml/2006/main" count="600" uniqueCount="55">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</sst>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624192"/>
        <c:axId val="198624752"/>
        <c:axId val="0"/>
      </c:bar3DChart>
      <c:catAx>
        <c:axId val="1986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624752"/>
        <c:crosses val="autoZero"/>
        <c:auto val="1"/>
        <c:lblAlgn val="ctr"/>
        <c:lblOffset val="100"/>
        <c:noMultiLvlLbl val="0"/>
      </c:catAx>
      <c:valAx>
        <c:axId val="19862475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62419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622560"/>
        <c:axId val="151623120"/>
        <c:axId val="0"/>
      </c:bar3DChart>
      <c:catAx>
        <c:axId val="15162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1623120"/>
        <c:crosses val="autoZero"/>
        <c:auto val="1"/>
        <c:lblAlgn val="ctr"/>
        <c:lblOffset val="100"/>
        <c:noMultiLvlLbl val="0"/>
      </c:catAx>
      <c:valAx>
        <c:axId val="1516231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16225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627040"/>
        <c:axId val="199143088"/>
        <c:axId val="0"/>
      </c:bar3DChart>
      <c:catAx>
        <c:axId val="15162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143088"/>
        <c:crosses val="autoZero"/>
        <c:auto val="1"/>
        <c:lblAlgn val="ctr"/>
        <c:lblOffset val="100"/>
        <c:noMultiLvlLbl val="0"/>
      </c:catAx>
      <c:valAx>
        <c:axId val="1991430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16270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5342752"/>
        <c:axId val="205343312"/>
        <c:axId val="0"/>
      </c:bar3DChart>
      <c:catAx>
        <c:axId val="20534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5343312"/>
        <c:crosses val="autoZero"/>
        <c:auto val="1"/>
        <c:lblAlgn val="ctr"/>
        <c:lblOffset val="100"/>
        <c:noMultiLvlLbl val="0"/>
      </c:catAx>
      <c:valAx>
        <c:axId val="2053433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53427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637472"/>
        <c:axId val="152638032"/>
        <c:axId val="0"/>
      </c:bar3DChart>
      <c:catAx>
        <c:axId val="1526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2638032"/>
        <c:crosses val="autoZero"/>
        <c:auto val="1"/>
        <c:lblAlgn val="ctr"/>
        <c:lblOffset val="100"/>
        <c:noMultiLvlLbl val="0"/>
      </c:catAx>
      <c:valAx>
        <c:axId val="1526380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26374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498160"/>
        <c:axId val="153498720"/>
        <c:axId val="0"/>
      </c:bar3DChart>
      <c:catAx>
        <c:axId val="15349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498720"/>
        <c:crosses val="autoZero"/>
        <c:auto val="1"/>
        <c:lblAlgn val="ctr"/>
        <c:lblOffset val="100"/>
        <c:noMultiLvlLbl val="0"/>
      </c:catAx>
      <c:valAx>
        <c:axId val="1534987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4981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502640"/>
        <c:axId val="153503200"/>
        <c:axId val="0"/>
      </c:bar3DChart>
      <c:catAx>
        <c:axId val="15350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3503200"/>
        <c:crosses val="autoZero"/>
        <c:auto val="1"/>
        <c:lblAlgn val="ctr"/>
        <c:lblOffset val="100"/>
        <c:noMultiLvlLbl val="0"/>
      </c:catAx>
      <c:valAx>
        <c:axId val="1535032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35026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619712"/>
        <c:axId val="198620272"/>
        <c:axId val="0"/>
      </c:bar3DChart>
      <c:catAx>
        <c:axId val="19861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620272"/>
        <c:crosses val="autoZero"/>
        <c:auto val="1"/>
        <c:lblAlgn val="ctr"/>
        <c:lblOffset val="100"/>
        <c:noMultiLvlLbl val="0"/>
      </c:catAx>
      <c:valAx>
        <c:axId val="1986202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61971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61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13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4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5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6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7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8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8"/>
      <c r="W3" s="139"/>
      <c r="X3" s="129" t="s">
        <v>23</v>
      </c>
      <c r="Y3" s="135" t="s">
        <v>51</v>
      </c>
      <c r="Z3" s="136"/>
      <c r="AA3" s="137" t="s">
        <v>48</v>
      </c>
      <c r="AB3" s="136"/>
      <c r="AC3" s="137" t="s">
        <v>21</v>
      </c>
      <c r="AD3" s="136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>
        <v>1</v>
      </c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1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27</v>
      </c>
    </row>
    <row r="28" spans="1:32" s="1" customFormat="1" x14ac:dyDescent="0.25">
      <c r="A28" s="3" t="s">
        <v>12</v>
      </c>
      <c r="B28" s="1">
        <f>SUM(B26:H26)</f>
        <v>9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5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2017-09-14T15:55:27Z</dcterms:modified>
</cp:coreProperties>
</file>