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 TABELAS JAN\"/>
    </mc:Choice>
  </mc:AlternateContent>
  <bookViews>
    <workbookView xWindow="360" yWindow="45" windowWidth="10515" windowHeight="4905"/>
  </bookViews>
  <sheets>
    <sheet name="JANEIRO" sheetId="46" r:id="rId1"/>
  </sheets>
  <calcPr calcId="152511"/>
</workbook>
</file>

<file path=xl/calcChain.xml><?xml version="1.0" encoding="utf-8"?>
<calcChain xmlns="http://schemas.openxmlformats.org/spreadsheetml/2006/main">
  <c r="B36" i="46" l="1"/>
  <c r="B31" i="46"/>
  <c r="AE26" i="46"/>
  <c r="AD26" i="46"/>
  <c r="AC26" i="46"/>
  <c r="B33" i="46" s="1"/>
  <c r="AB26" i="46"/>
  <c r="B35" i="46" s="1"/>
  <c r="AA26" i="46"/>
  <c r="Z26" i="46"/>
  <c r="Y26" i="46"/>
  <c r="B32" i="46" s="1"/>
  <c r="X26" i="46"/>
  <c r="B34" i="46" s="1"/>
  <c r="W26" i="46"/>
  <c r="V26" i="46"/>
  <c r="U26" i="46"/>
  <c r="T26" i="46"/>
  <c r="S26" i="46"/>
  <c r="R26" i="46"/>
  <c r="Q26" i="46"/>
  <c r="P26" i="46"/>
  <c r="B30" i="46" s="1"/>
  <c r="O26" i="46"/>
  <c r="N26" i="46"/>
  <c r="M26" i="46"/>
  <c r="L26" i="46"/>
  <c r="K26" i="46"/>
  <c r="J26" i="46"/>
  <c r="I26" i="46"/>
  <c r="B29" i="46" s="1"/>
  <c r="H26" i="46"/>
  <c r="G26" i="46"/>
  <c r="F26" i="46"/>
  <c r="E26" i="46"/>
  <c r="D26" i="46"/>
  <c r="B28" i="46" s="1"/>
  <c r="B37" i="46" s="1"/>
  <c r="C26" i="46"/>
  <c r="B26" i="46"/>
  <c r="AF25" i="46"/>
  <c r="AF24" i="46"/>
  <c r="AF23" i="46"/>
  <c r="AF22" i="46"/>
  <c r="AF21" i="46"/>
  <c r="AF20" i="46"/>
  <c r="AF19" i="46"/>
  <c r="AF18" i="46"/>
  <c r="AF17" i="46"/>
  <c r="AF16" i="46"/>
  <c r="AF15" i="46"/>
  <c r="AF14" i="46"/>
  <c r="AF13" i="46"/>
  <c r="AF12" i="46"/>
  <c r="AF11" i="46"/>
  <c r="AF10" i="46"/>
  <c r="AF9" i="46"/>
  <c r="AF8" i="46"/>
  <c r="AF26" i="46" s="1"/>
  <c r="AF7" i="46"/>
  <c r="AF6" i="46"/>
  <c r="AF5" i="46"/>
</calcChain>
</file>

<file path=xl/sharedStrings.xml><?xml version="1.0" encoding="utf-8"?>
<sst xmlns="http://schemas.openxmlformats.org/spreadsheetml/2006/main" count="75" uniqueCount="55">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</sst>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/ 2018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1789856"/>
        <c:axId val="201790416"/>
        <c:axId val="0"/>
      </c:bar3DChart>
      <c:catAx>
        <c:axId val="201789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01790416"/>
        <c:crosses val="autoZero"/>
        <c:auto val="1"/>
        <c:lblAlgn val="ctr"/>
        <c:lblOffset val="100"/>
        <c:noMultiLvlLbl val="0"/>
      </c:catAx>
      <c:valAx>
        <c:axId val="20179041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0178985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zoomScale="70" zoomScaleNormal="70" workbookViewId="0">
      <selection activeCell="AF40" sqref="AF4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3" t="s">
        <v>39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</row>
    <row r="2" spans="1:32" ht="21.75" customHeight="1" x14ac:dyDescent="0.25">
      <c r="A2" s="124" t="s">
        <v>31</v>
      </c>
      <c r="B2" s="126" t="s">
        <v>30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4"/>
      <c r="AF2" s="126" t="s">
        <v>10</v>
      </c>
    </row>
    <row r="3" spans="1:32" ht="28.5" customHeight="1" x14ac:dyDescent="0.25">
      <c r="A3" s="125"/>
      <c r="B3" s="127" t="s">
        <v>12</v>
      </c>
      <c r="C3" s="127"/>
      <c r="D3" s="127"/>
      <c r="E3" s="127"/>
      <c r="F3" s="127"/>
      <c r="G3" s="127"/>
      <c r="H3" s="127"/>
      <c r="I3" s="127" t="s">
        <v>25</v>
      </c>
      <c r="J3" s="127"/>
      <c r="K3" s="127"/>
      <c r="L3" s="127"/>
      <c r="M3" s="127"/>
      <c r="N3" s="127"/>
      <c r="O3" s="127"/>
      <c r="P3" s="127" t="s">
        <v>24</v>
      </c>
      <c r="Q3" s="127"/>
      <c r="R3" s="127"/>
      <c r="S3" s="127"/>
      <c r="T3" s="127"/>
      <c r="U3" s="128" t="s">
        <v>32</v>
      </c>
      <c r="V3" s="131"/>
      <c r="W3" s="132"/>
      <c r="X3" s="122" t="s">
        <v>23</v>
      </c>
      <c r="Y3" s="128" t="s">
        <v>51</v>
      </c>
      <c r="Z3" s="129"/>
      <c r="AA3" s="130" t="s">
        <v>48</v>
      </c>
      <c r="AB3" s="129"/>
      <c r="AC3" s="130" t="s">
        <v>21</v>
      </c>
      <c r="AD3" s="129"/>
      <c r="AE3" s="11" t="s">
        <v>33</v>
      </c>
      <c r="AF3" s="126"/>
    </row>
    <row r="4" spans="1:32" x14ac:dyDescent="0.25">
      <c r="A4" s="125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26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1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0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>
        <v>1</v>
      </c>
      <c r="Z22" s="106"/>
      <c r="AA22" s="107"/>
      <c r="AB22" s="108"/>
      <c r="AC22" s="109"/>
      <c r="AD22" s="110"/>
      <c r="AE22" s="79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15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2018-02-08T19:47:25Z</dcterms:modified>
</cp:coreProperties>
</file>