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360" yWindow="45" windowWidth="10515" windowHeight="4905" activeTab="4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</sheets>
  <calcPr calcId="162913"/>
</workbook>
</file>

<file path=xl/calcChain.xml><?xml version="1.0" encoding="utf-8"?>
<calcChain xmlns="http://schemas.openxmlformats.org/spreadsheetml/2006/main">
  <c r="B36" i="50" l="1"/>
  <c r="B34" i="50"/>
  <c r="AE26" i="50"/>
  <c r="AD26" i="50"/>
  <c r="AC26" i="50"/>
  <c r="B33" i="50" s="1"/>
  <c r="AB26" i="50"/>
  <c r="AA26" i="50"/>
  <c r="B35" i="50" s="1"/>
  <c r="Z26" i="50"/>
  <c r="Y26" i="50"/>
  <c r="B32" i="50" s="1"/>
  <c r="X26" i="50"/>
  <c r="W26" i="50"/>
  <c r="V26" i="50"/>
  <c r="U26" i="50"/>
  <c r="B31" i="50" s="1"/>
  <c r="T26" i="50"/>
  <c r="S26" i="50"/>
  <c r="R26" i="50"/>
  <c r="Q26" i="50"/>
  <c r="B30" i="50" s="1"/>
  <c r="P26" i="50"/>
  <c r="O26" i="50"/>
  <c r="N26" i="50"/>
  <c r="M26" i="50"/>
  <c r="L26" i="50"/>
  <c r="K26" i="50"/>
  <c r="J26" i="50"/>
  <c r="I26" i="50"/>
  <c r="B29" i="50" s="1"/>
  <c r="H26" i="50"/>
  <c r="G26" i="50"/>
  <c r="F26" i="50"/>
  <c r="E26" i="50"/>
  <c r="B28" i="50" s="1"/>
  <c r="B37" i="50" s="1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 s="1"/>
  <c r="B34" i="49" l="1"/>
  <c r="AE26" i="49"/>
  <c r="B36" i="49" s="1"/>
  <c r="AD26" i="49"/>
  <c r="AC26" i="49"/>
  <c r="B33" i="49" s="1"/>
  <c r="AB26" i="49"/>
  <c r="AA26" i="49"/>
  <c r="B35" i="49" s="1"/>
  <c r="Z26" i="49"/>
  <c r="Y26" i="49"/>
  <c r="B32" i="49" s="1"/>
  <c r="X26" i="49"/>
  <c r="W26" i="49"/>
  <c r="V26" i="49"/>
  <c r="U26" i="49"/>
  <c r="B31" i="49" s="1"/>
  <c r="T26" i="49"/>
  <c r="S26" i="49"/>
  <c r="R26" i="49"/>
  <c r="Q26" i="49"/>
  <c r="B30" i="49" s="1"/>
  <c r="P26" i="49"/>
  <c r="O26" i="49"/>
  <c r="N26" i="49"/>
  <c r="M26" i="49"/>
  <c r="L26" i="49"/>
  <c r="K26" i="49"/>
  <c r="J26" i="49"/>
  <c r="I26" i="49"/>
  <c r="B29" i="49" s="1"/>
  <c r="H26" i="49"/>
  <c r="G26" i="49"/>
  <c r="F26" i="49"/>
  <c r="E26" i="49"/>
  <c r="B28" i="49" s="1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 s="1"/>
  <c r="B37" i="49" l="1"/>
  <c r="B36" i="48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<sst xmlns="http://schemas.openxmlformats.org/spreadsheetml/2006/main" count="375" uniqueCount="55">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</sst>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5"/>
      <c r="W3" s="136"/>
      <c r="X3" s="122" t="s">
        <v>23</v>
      </c>
      <c r="Y3" s="134" t="s">
        <v>51</v>
      </c>
      <c r="Z3" s="128"/>
      <c r="AA3" s="127" t="s">
        <v>48</v>
      </c>
      <c r="AB3" s="128"/>
      <c r="AC3" s="127" t="s">
        <v>21</v>
      </c>
      <c r="AD3" s="128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5"/>
      <c r="W3" s="136"/>
      <c r="X3" s="123" t="s">
        <v>23</v>
      </c>
      <c r="Y3" s="134" t="s">
        <v>51</v>
      </c>
      <c r="Z3" s="128"/>
      <c r="AA3" s="127" t="s">
        <v>48</v>
      </c>
      <c r="AB3" s="128"/>
      <c r="AC3" s="127" t="s">
        <v>21</v>
      </c>
      <c r="AD3" s="128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5"/>
      <c r="W3" s="136"/>
      <c r="X3" s="124" t="s">
        <v>23</v>
      </c>
      <c r="Y3" s="134" t="s">
        <v>51</v>
      </c>
      <c r="Z3" s="128"/>
      <c r="AA3" s="127" t="s">
        <v>48</v>
      </c>
      <c r="AB3" s="128"/>
      <c r="AC3" s="127" t="s">
        <v>21</v>
      </c>
      <c r="AD3" s="128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5"/>
      <c r="W3" s="136"/>
      <c r="X3" s="125" t="s">
        <v>23</v>
      </c>
      <c r="Y3" s="134" t="s">
        <v>51</v>
      </c>
      <c r="Z3" s="128"/>
      <c r="AA3" s="127" t="s">
        <v>48</v>
      </c>
      <c r="AB3" s="128"/>
      <c r="AC3" s="127" t="s">
        <v>21</v>
      </c>
      <c r="AD3" s="128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5"/>
      <c r="W3" s="136"/>
      <c r="X3" s="126" t="s">
        <v>23</v>
      </c>
      <c r="Y3" s="134" t="s">
        <v>51</v>
      </c>
      <c r="Z3" s="128"/>
      <c r="AA3" s="127" t="s">
        <v>48</v>
      </c>
      <c r="AB3" s="128"/>
      <c r="AC3" s="127" t="s">
        <v>21</v>
      </c>
      <c r="AD3" s="128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MAIO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2018-06-08T14:23:42Z</dcterms:modified>
</cp:coreProperties>
</file>