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tabRatio="577" activeTab="2"/>
  </bookViews>
  <sheets>
    <sheet name="JANEIRO" sheetId="57" r:id="rId1"/>
    <sheet name="FEVEREIRO" sheetId="58" r:id="rId2"/>
    <sheet name="MARÇO" sheetId="60" r:id="rId3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B38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38"/>
</calcChain>
</file>

<file path=xl/sharedStrings.xml><?xml version="1.0" encoding="utf-8"?>
<sst xmlns="http://schemas.openxmlformats.org/spreadsheetml/2006/main" count="197" uniqueCount="63">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</sst>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5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8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719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8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06E-2"/>
                  <c:y val="-0.13683438025780145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12E-2"/>
                  <c:y val="-0.1309879115812407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1991E-2"/>
                  <c:y val="-2.051329016723423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4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307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555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dLbls/>
        <c:shape val="cylinder"/>
        <c:axId val="83088128"/>
        <c:axId val="83089664"/>
        <c:axId val="0"/>
      </c:bar3DChart>
      <c:catAx>
        <c:axId val="830881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089664"/>
        <c:crosses val="autoZero"/>
        <c:auto val="1"/>
        <c:lblAlgn val="ctr"/>
        <c:lblOffset val="100"/>
      </c:catAx>
      <c:valAx>
        <c:axId val="830896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088128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5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8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719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8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06E-2"/>
                  <c:y val="-0.13683438025780145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12E-2"/>
                  <c:y val="-0.1309879115812407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1991E-2"/>
                  <c:y val="-2.051329016723423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4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307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555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dLbls/>
        <c:shape val="cylinder"/>
        <c:axId val="85255680"/>
        <c:axId val="85257216"/>
        <c:axId val="0"/>
      </c:bar3DChart>
      <c:catAx>
        <c:axId val="852556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257216"/>
        <c:crosses val="autoZero"/>
        <c:auto val="1"/>
        <c:lblAlgn val="ctr"/>
        <c:lblOffset val="100"/>
      </c:catAx>
      <c:valAx>
        <c:axId val="85257216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5255680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57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8177009420170329"/>
          <c:y val="0.31503423803868091"/>
          <c:w val="0.20623590468767122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36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21.75" customHeight="1">
      <c r="A2" s="137" t="s">
        <v>31</v>
      </c>
      <c r="B2" s="139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7"/>
      <c r="AI2" s="139" t="s">
        <v>10</v>
      </c>
    </row>
    <row r="3" spans="1:35" ht="28.5" customHeight="1">
      <c r="A3" s="138"/>
      <c r="B3" s="140" t="s">
        <v>12</v>
      </c>
      <c r="C3" s="140"/>
      <c r="D3" s="140"/>
      <c r="E3" s="140"/>
      <c r="F3" s="140"/>
      <c r="G3" s="140"/>
      <c r="H3" s="140"/>
      <c r="I3" s="140" t="s">
        <v>25</v>
      </c>
      <c r="J3" s="140"/>
      <c r="K3" s="140"/>
      <c r="L3" s="140"/>
      <c r="M3" s="140"/>
      <c r="N3" s="140"/>
      <c r="O3" s="140"/>
      <c r="P3" s="140" t="s">
        <v>24</v>
      </c>
      <c r="Q3" s="140"/>
      <c r="R3" s="140"/>
      <c r="S3" s="140"/>
      <c r="T3" s="140"/>
      <c r="U3" s="141" t="s">
        <v>32</v>
      </c>
      <c r="V3" s="142"/>
      <c r="W3" s="142"/>
      <c r="X3" s="143"/>
      <c r="Y3" s="123" t="s">
        <v>23</v>
      </c>
      <c r="Z3" s="141" t="s">
        <v>51</v>
      </c>
      <c r="AA3" s="135"/>
      <c r="AB3" s="134" t="s">
        <v>55</v>
      </c>
      <c r="AC3" s="135"/>
      <c r="AD3" s="134" t="s">
        <v>48</v>
      </c>
      <c r="AE3" s="135"/>
      <c r="AF3" s="134" t="s">
        <v>21</v>
      </c>
      <c r="AG3" s="135"/>
      <c r="AH3" s="11" t="s">
        <v>33</v>
      </c>
      <c r="AI3" s="139"/>
    </row>
    <row r="4" spans="1:35">
      <c r="A4" s="138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9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36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21.75" customHeight="1">
      <c r="A2" s="137" t="s">
        <v>31</v>
      </c>
      <c r="B2" s="139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7"/>
      <c r="AI2" s="139" t="s">
        <v>10</v>
      </c>
    </row>
    <row r="3" spans="1:35" ht="28.5" customHeight="1">
      <c r="A3" s="138"/>
      <c r="B3" s="140" t="s">
        <v>12</v>
      </c>
      <c r="C3" s="140"/>
      <c r="D3" s="140"/>
      <c r="E3" s="140"/>
      <c r="F3" s="140"/>
      <c r="G3" s="140"/>
      <c r="H3" s="140"/>
      <c r="I3" s="140" t="s">
        <v>25</v>
      </c>
      <c r="J3" s="140"/>
      <c r="K3" s="140"/>
      <c r="L3" s="140"/>
      <c r="M3" s="140"/>
      <c r="N3" s="140"/>
      <c r="O3" s="140"/>
      <c r="P3" s="140" t="s">
        <v>24</v>
      </c>
      <c r="Q3" s="140"/>
      <c r="R3" s="140"/>
      <c r="S3" s="140"/>
      <c r="T3" s="140"/>
      <c r="U3" s="141" t="s">
        <v>32</v>
      </c>
      <c r="V3" s="142"/>
      <c r="W3" s="142"/>
      <c r="X3" s="143"/>
      <c r="Y3" s="124" t="s">
        <v>23</v>
      </c>
      <c r="Z3" s="141" t="s">
        <v>51</v>
      </c>
      <c r="AA3" s="135"/>
      <c r="AB3" s="134" t="s">
        <v>55</v>
      </c>
      <c r="AC3" s="135"/>
      <c r="AD3" s="134" t="s">
        <v>48</v>
      </c>
      <c r="AE3" s="135"/>
      <c r="AF3" s="134" t="s">
        <v>21</v>
      </c>
      <c r="AG3" s="135"/>
      <c r="AH3" s="11" t="s">
        <v>33</v>
      </c>
      <c r="AI3" s="139"/>
    </row>
    <row r="4" spans="1:35">
      <c r="A4" s="138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9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12" width="9.140625" customWidth="1"/>
  </cols>
  <sheetData>
    <row r="1" spans="1:12" ht="18.75">
      <c r="A1" s="147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>
      <c r="A2" s="144" t="s">
        <v>31</v>
      </c>
      <c r="B2" s="146" t="s">
        <v>61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22.5" customHeight="1">
      <c r="A3" s="145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2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2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2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2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2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2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2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2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2019-04-16T21:27:55Z</dcterms:modified>
</cp:coreProperties>
</file>