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3"/>
  </bookViews>
  <sheets>
    <sheet name="JAN-FEV" sheetId="1" r:id="rId1"/>
    <sheet name="MAR" sheetId="8" r:id="rId2"/>
    <sheet name="ABR" sheetId="16" r:id="rId3"/>
    <sheet name="MAI" sheetId="17" r:id="rId4"/>
  </sheets>
  <calcPr calcId="125725"/>
</workbook>
</file>

<file path=xl/calcChain.xml><?xml version="1.0" encoding="utf-8"?>
<calcChain xmlns="http://schemas.openxmlformats.org/spreadsheetml/2006/main"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26" i="17" l="1"/>
  <c r="B31"/>
  <c r="B34"/>
  <c r="B30" i="16"/>
  <c r="B29"/>
  <c r="B26"/>
  <c r="AB23"/>
  <c r="B27"/>
  <c r="B25"/>
  <c r="B30" i="8"/>
  <c r="B29"/>
  <c r="B25"/>
  <c r="B24"/>
  <c r="B23"/>
  <c r="B20" i="1"/>
  <c r="B21"/>
  <c r="B19"/>
  <c r="B32" i="16" l="1"/>
  <c r="B32" i="8"/>
  <c r="B28" i="1"/>
</calcChain>
</file>

<file path=xl/sharedStrings.xml><?xml version="1.0" encoding="utf-8"?>
<sst xmlns="http://schemas.openxmlformats.org/spreadsheetml/2006/main" count="259" uniqueCount="55">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</sst>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199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23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56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3993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E-2"/>
                  <c:y val="-5.7779490850357336E-2"/>
                </c:manualLayout>
              </c:layout>
              <c:showVal val="1"/>
            </c:dLbl>
            <c:dLbl>
              <c:idx val="7"/>
              <c:layout>
                <c:manualLayout>
                  <c:x val="-1.3916885389326413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2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69826432"/>
        <c:axId val="69827968"/>
        <c:axId val="0"/>
      </c:bar3DChart>
      <c:catAx>
        <c:axId val="698264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827968"/>
        <c:crosses val="autoZero"/>
        <c:auto val="1"/>
        <c:lblAlgn val="ctr"/>
        <c:lblOffset val="100"/>
      </c:catAx>
      <c:valAx>
        <c:axId val="698279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826432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25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3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62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21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17E-2"/>
                  <c:y val="-5.7779490850357371E-2"/>
                </c:manualLayout>
              </c:layout>
              <c:showVal val="1"/>
            </c:dLbl>
            <c:dLbl>
              <c:idx val="7"/>
              <c:layout>
                <c:manualLayout>
                  <c:x val="-1.3916885389326419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72157056"/>
        <c:axId val="72158592"/>
        <c:axId val="0"/>
      </c:bar3DChart>
      <c:catAx>
        <c:axId val="721570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158592"/>
        <c:crosses val="autoZero"/>
        <c:auto val="1"/>
        <c:lblAlgn val="ctr"/>
        <c:lblOffset val="100"/>
      </c:catAx>
      <c:valAx>
        <c:axId val="7215859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215705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6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4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3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41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34E-2"/>
                  <c:y val="-5.777949085035740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6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72779648"/>
        <c:axId val="72781184"/>
        <c:axId val="0"/>
      </c:bar3DChart>
      <c:catAx>
        <c:axId val="727796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781184"/>
        <c:crosses val="autoZero"/>
        <c:auto val="1"/>
        <c:lblAlgn val="ctr"/>
        <c:lblOffset val="100"/>
      </c:catAx>
      <c:valAx>
        <c:axId val="727811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27796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2"/>
                  <c:y val="3.791643509096531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1981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28"/>
                  <c:y val="-0.11217645839202324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666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92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77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4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95666176"/>
        <c:axId val="95667712"/>
        <c:axId val="0"/>
      </c:bar3DChart>
      <c:catAx>
        <c:axId val="956661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5667712"/>
        <c:crosses val="autoZero"/>
        <c:auto val="1"/>
        <c:lblAlgn val="ctr"/>
        <c:lblOffset val="100"/>
      </c:catAx>
      <c:valAx>
        <c:axId val="956677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566617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21.75" customHeight="1">
      <c r="A2" s="134" t="s">
        <v>35</v>
      </c>
      <c r="B2" s="136" t="s">
        <v>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4"/>
      <c r="Y2" s="136" t="s">
        <v>11</v>
      </c>
    </row>
    <row r="3" spans="1:25" ht="28.5" customHeight="1">
      <c r="A3" s="135"/>
      <c r="B3" s="137" t="s">
        <v>13</v>
      </c>
      <c r="C3" s="137"/>
      <c r="D3" s="137"/>
      <c r="E3" s="137"/>
      <c r="F3" s="137"/>
      <c r="G3" s="137"/>
      <c r="H3" s="137"/>
      <c r="I3" s="137" t="s">
        <v>29</v>
      </c>
      <c r="J3" s="137"/>
      <c r="K3" s="137"/>
      <c r="L3" s="137"/>
      <c r="M3" s="137"/>
      <c r="N3" s="137"/>
      <c r="O3" s="137" t="s">
        <v>28</v>
      </c>
      <c r="P3" s="137"/>
      <c r="Q3" s="137"/>
      <c r="R3" s="137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36"/>
    </row>
    <row r="4" spans="1:25">
      <c r="A4" s="135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36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21.75" customHeight="1">
      <c r="A2" s="134" t="s">
        <v>35</v>
      </c>
      <c r="B2" s="136" t="s">
        <v>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4"/>
      <c r="AB2" s="136" t="s">
        <v>11</v>
      </c>
    </row>
    <row r="3" spans="1:28" ht="28.5" customHeight="1">
      <c r="A3" s="135"/>
      <c r="B3" s="137" t="s">
        <v>13</v>
      </c>
      <c r="C3" s="137"/>
      <c r="D3" s="137"/>
      <c r="E3" s="137"/>
      <c r="F3" s="137"/>
      <c r="G3" s="137"/>
      <c r="H3" s="137"/>
      <c r="I3" s="137" t="s">
        <v>29</v>
      </c>
      <c r="J3" s="137"/>
      <c r="K3" s="137"/>
      <c r="L3" s="137"/>
      <c r="M3" s="137"/>
      <c r="N3" s="137"/>
      <c r="O3" s="137"/>
      <c r="P3" s="137" t="s">
        <v>28</v>
      </c>
      <c r="Q3" s="137"/>
      <c r="R3" s="137"/>
      <c r="S3" s="137"/>
      <c r="T3" s="109" t="s">
        <v>38</v>
      </c>
      <c r="U3" s="109" t="s">
        <v>39</v>
      </c>
      <c r="V3" s="110" t="s">
        <v>27</v>
      </c>
      <c r="W3" s="138" t="s">
        <v>26</v>
      </c>
      <c r="X3" s="139"/>
      <c r="Y3" s="138" t="s">
        <v>24</v>
      </c>
      <c r="Z3" s="139"/>
      <c r="AA3" s="112" t="s">
        <v>40</v>
      </c>
      <c r="AB3" s="136"/>
    </row>
    <row r="4" spans="1:28">
      <c r="A4" s="135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36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21.75" customHeight="1">
      <c r="A2" s="134" t="s">
        <v>35</v>
      </c>
      <c r="B2" s="136" t="s">
        <v>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4"/>
      <c r="AB2" s="136" t="s">
        <v>11</v>
      </c>
    </row>
    <row r="3" spans="1:28" ht="28.5" customHeight="1">
      <c r="A3" s="135"/>
      <c r="B3" s="137" t="s">
        <v>13</v>
      </c>
      <c r="C3" s="137"/>
      <c r="D3" s="137"/>
      <c r="E3" s="137"/>
      <c r="F3" s="137"/>
      <c r="G3" s="137"/>
      <c r="H3" s="137"/>
      <c r="I3" s="137" t="s">
        <v>29</v>
      </c>
      <c r="J3" s="137"/>
      <c r="K3" s="137"/>
      <c r="L3" s="137"/>
      <c r="M3" s="137"/>
      <c r="N3" s="137"/>
      <c r="O3" s="137"/>
      <c r="P3" s="137" t="s">
        <v>28</v>
      </c>
      <c r="Q3" s="137"/>
      <c r="R3" s="137"/>
      <c r="S3" s="137"/>
      <c r="T3" s="109" t="s">
        <v>38</v>
      </c>
      <c r="U3" s="109" t="s">
        <v>39</v>
      </c>
      <c r="V3" s="111" t="s">
        <v>27</v>
      </c>
      <c r="W3" s="138" t="s">
        <v>26</v>
      </c>
      <c r="X3" s="139"/>
      <c r="Y3" s="138" t="s">
        <v>24</v>
      </c>
      <c r="Z3" s="139"/>
      <c r="AA3" s="112" t="s">
        <v>40</v>
      </c>
      <c r="AB3" s="136"/>
    </row>
    <row r="4" spans="1:28">
      <c r="A4" s="135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6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tabSelected="1"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21.75" customHeight="1">
      <c r="A2" s="134" t="s">
        <v>35</v>
      </c>
      <c r="B2" s="136" t="s">
        <v>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4"/>
      <c r="AB2" s="136" t="s">
        <v>11</v>
      </c>
    </row>
    <row r="3" spans="1:28" ht="28.5" customHeight="1">
      <c r="A3" s="135"/>
      <c r="B3" s="137" t="s">
        <v>13</v>
      </c>
      <c r="C3" s="137"/>
      <c r="D3" s="137"/>
      <c r="E3" s="137"/>
      <c r="F3" s="137"/>
      <c r="G3" s="137"/>
      <c r="H3" s="137"/>
      <c r="I3" s="137" t="s">
        <v>29</v>
      </c>
      <c r="J3" s="137"/>
      <c r="K3" s="137"/>
      <c r="L3" s="137"/>
      <c r="M3" s="137"/>
      <c r="N3" s="137"/>
      <c r="O3" s="137"/>
      <c r="P3" s="137" t="s">
        <v>28</v>
      </c>
      <c r="Q3" s="137"/>
      <c r="R3" s="137"/>
      <c r="S3" s="137"/>
      <c r="T3" s="109" t="s">
        <v>38</v>
      </c>
      <c r="U3" s="109" t="s">
        <v>39</v>
      </c>
      <c r="V3" s="132" t="s">
        <v>27</v>
      </c>
      <c r="W3" s="138" t="s">
        <v>26</v>
      </c>
      <c r="X3" s="139"/>
      <c r="Y3" s="138" t="s">
        <v>24</v>
      </c>
      <c r="Z3" s="139"/>
      <c r="AA3" s="112" t="s">
        <v>40</v>
      </c>
      <c r="AB3" s="136"/>
    </row>
    <row r="4" spans="1:28">
      <c r="A4" s="135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6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JAN-FEV</vt:lpstr>
      <vt:lpstr>MAR</vt:lpstr>
      <vt:lpstr>ABR</vt:lpstr>
      <vt:lpstr>MAI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2013-06-11T21:44:38Z</dcterms:modified>
</cp:coreProperties>
</file>