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<sst xmlns="http://schemas.openxmlformats.org/spreadsheetml/2006/main" count="24" uniqueCount="23">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</sst>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Fev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30</c:v>
                </c:pt>
                <c:pt idx="1">
                  <c:v>100</c:v>
                </c:pt>
                <c:pt idx="2">
                  <c:v>310</c:v>
                </c:pt>
                <c:pt idx="3">
                  <c:v>99</c:v>
                </c:pt>
                <c:pt idx="4">
                  <c:v>35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7940576"/>
        <c:axId val="337941136"/>
        <c:axId val="0"/>
      </c:bar3DChart>
      <c:catAx>
        <c:axId val="33794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37941136"/>
        <c:crosses val="autoZero"/>
        <c:auto val="1"/>
        <c:lblAlgn val="ctr"/>
        <c:lblOffset val="100"/>
        <c:noMultiLvlLbl val="0"/>
      </c:catAx>
      <c:valAx>
        <c:axId val="337941136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7940576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Fev 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801181102362198E-2"/>
                  <c:y val="9.94755853538109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5.0933786078098473</c:v>
                </c:pt>
                <c:pt idx="1">
                  <c:v>16.977928692699489</c:v>
                </c:pt>
                <c:pt idx="2">
                  <c:v>52.631578947368418</c:v>
                </c:pt>
                <c:pt idx="3">
                  <c:v>16.808149405772497</c:v>
                </c:pt>
                <c:pt idx="4">
                  <c:v>5.9422750424448214</c:v>
                </c:pt>
                <c:pt idx="5">
                  <c:v>0.6791171477079796</c:v>
                </c:pt>
                <c:pt idx="6">
                  <c:v>1.8675721561969438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C4" sqref="C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30</v>
      </c>
      <c r="O3" s="10">
        <f>(N3/N$10)*100</f>
        <v>5.0933786078098473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100</v>
      </c>
      <c r="O4" s="10">
        <f t="shared" ref="O4:O10" si="1">(N4/N$10)*100</f>
        <v>16.977928692699489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310</v>
      </c>
      <c r="O5" s="10">
        <f t="shared" si="1"/>
        <v>52.631578947368418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99</v>
      </c>
      <c r="O6" s="10">
        <f t="shared" si="1"/>
        <v>16.808149405772497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35</v>
      </c>
      <c r="O7" s="10">
        <f t="shared" si="1"/>
        <v>5.9422750424448214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4</v>
      </c>
      <c r="O8" s="10">
        <f t="shared" si="1"/>
        <v>0.6791171477079796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11</v>
      </c>
      <c r="O9" s="10">
        <f t="shared" si="1"/>
        <v>1.8675721561969438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589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2017-03-13T18:25:53Z</dcterms:modified>
</cp:coreProperties>
</file>