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<sst xmlns="http://schemas.openxmlformats.org/spreadsheetml/2006/main" count="24" uniqueCount="23">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</sst>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Mar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55</c:v>
                </c:pt>
                <c:pt idx="1">
                  <c:v>272</c:v>
                </c:pt>
                <c:pt idx="2">
                  <c:v>682</c:v>
                </c:pt>
                <c:pt idx="3">
                  <c:v>210</c:v>
                </c:pt>
                <c:pt idx="4">
                  <c:v>74</c:v>
                </c:pt>
                <c:pt idx="5">
                  <c:v>10</c:v>
                </c:pt>
                <c:pt idx="6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370384"/>
        <c:axId val="81370944"/>
        <c:axId val="0"/>
      </c:bar3DChart>
      <c:catAx>
        <c:axId val="8137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1370944"/>
        <c:crosses val="autoZero"/>
        <c:auto val="1"/>
        <c:lblAlgn val="ctr"/>
        <c:lblOffset val="100"/>
        <c:noMultiLvlLbl val="0"/>
      </c:catAx>
      <c:valAx>
        <c:axId val="81370944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370384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Mar 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801181102362198E-2"/>
                  <c:y val="9.94755853538109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4.1478129713423826</c:v>
                </c:pt>
                <c:pt idx="1">
                  <c:v>20.512820512820511</c:v>
                </c:pt>
                <c:pt idx="2">
                  <c:v>51.432880844645545</c:v>
                </c:pt>
                <c:pt idx="3">
                  <c:v>15.837104072398189</c:v>
                </c:pt>
                <c:pt idx="4">
                  <c:v>5.5806938159879342</c:v>
                </c:pt>
                <c:pt idx="5">
                  <c:v>0.75414781297134237</c:v>
                </c:pt>
                <c:pt idx="6">
                  <c:v>1.7345399698340875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D4" sqref="D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55</v>
      </c>
      <c r="O3" s="10">
        <f>(N3/N$10)*100</f>
        <v>4.1478129713423826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272</v>
      </c>
      <c r="O4" s="10">
        <f t="shared" ref="O4:O10" si="1">(N4/N$10)*100</f>
        <v>20.512820512820511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682</v>
      </c>
      <c r="O5" s="10">
        <f t="shared" si="1"/>
        <v>51.432880844645545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210</v>
      </c>
      <c r="O6" s="10">
        <f t="shared" si="1"/>
        <v>15.837104072398189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74</v>
      </c>
      <c r="O7" s="10">
        <f t="shared" si="1"/>
        <v>5.5806938159879342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10</v>
      </c>
      <c r="O8" s="10">
        <f t="shared" si="1"/>
        <v>0.75414781297134237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23</v>
      </c>
      <c r="O9" s="10">
        <f t="shared" si="1"/>
        <v>1.7345399698340875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1326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2017-04-17T20:25:08Z</dcterms:modified>
</cp:coreProperties>
</file>