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<sst xmlns="http://schemas.openxmlformats.org/spreadsheetml/2006/main" count="24" uniqueCount="23">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</sst>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9</c:v>
                </c:pt>
                <c:pt idx="1">
                  <c:v>0</c:v>
                </c:pt>
                <c:pt idx="2">
                  <c:v>55</c:v>
                </c:pt>
                <c:pt idx="3">
                  <c:v>45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226032"/>
        <c:axId val="79222112"/>
        <c:axId val="0"/>
      </c:bar3DChart>
      <c:catAx>
        <c:axId val="7922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9222112"/>
        <c:crosses val="autoZero"/>
        <c:auto val="1"/>
        <c:lblAlgn val="ctr"/>
        <c:lblOffset val="100"/>
        <c:noMultiLvlLbl val="0"/>
      </c:catAx>
      <c:valAx>
        <c:axId val="79222112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226032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094160104986882"/>
                  <c:y val="-4.71436119989951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86975065616798"/>
                  <c:y val="-4.1338496054329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77449693788282"/>
                  <c:y val="2.3108547075179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47856517935258E-2"/>
                  <c:y val="-0.187301785296639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7.2580645161290329</c:v>
                </c:pt>
                <c:pt idx="1">
                  <c:v>0</c:v>
                </c:pt>
                <c:pt idx="2">
                  <c:v>44.354838709677416</c:v>
                </c:pt>
                <c:pt idx="3">
                  <c:v>36.29032258064516</c:v>
                </c:pt>
                <c:pt idx="4">
                  <c:v>12.096774193548388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B4" sqref="B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9</v>
      </c>
      <c r="O3" s="10">
        <f>(N3/N$10)*100</f>
        <v>7.2580645161290329</v>
      </c>
      <c r="Q3" s="2"/>
    </row>
    <row r="4" spans="1:17" x14ac:dyDescent="0.25">
      <c r="A4" s="4" t="s">
        <v>19</v>
      </c>
      <c r="B4" s="6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0</v>
      </c>
      <c r="O4" s="10">
        <f t="shared" ref="O4:O10" si="1">(N4/N$10)*100</f>
        <v>0</v>
      </c>
      <c r="Q4" s="2"/>
    </row>
    <row r="5" spans="1:17" x14ac:dyDescent="0.25">
      <c r="A5" s="4" t="s">
        <v>13</v>
      </c>
      <c r="B5" s="6">
        <v>55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55</v>
      </c>
      <c r="O5" s="10">
        <f t="shared" si="1"/>
        <v>44.354838709677416</v>
      </c>
      <c r="Q5" s="2"/>
    </row>
    <row r="6" spans="1:17" x14ac:dyDescent="0.25">
      <c r="A6" s="4" t="s">
        <v>12</v>
      </c>
      <c r="B6" s="6">
        <v>45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45</v>
      </c>
      <c r="O6" s="10">
        <f t="shared" si="1"/>
        <v>36.29032258064516</v>
      </c>
      <c r="Q6" s="2"/>
    </row>
    <row r="7" spans="1:17" x14ac:dyDescent="0.25">
      <c r="A7" s="4" t="s">
        <v>15</v>
      </c>
      <c r="B7" s="6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15</v>
      </c>
      <c r="O7" s="10">
        <f t="shared" si="1"/>
        <v>12.096774193548388</v>
      </c>
      <c r="Q7" s="2"/>
    </row>
    <row r="8" spans="1:17" x14ac:dyDescent="0.25">
      <c r="A8" s="4" t="s">
        <v>17</v>
      </c>
      <c r="B8" s="6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0</v>
      </c>
      <c r="O8" s="10">
        <f t="shared" si="1"/>
        <v>0</v>
      </c>
      <c r="Q8" s="2"/>
    </row>
    <row r="9" spans="1:17" x14ac:dyDescent="0.25">
      <c r="A9" s="4" t="s">
        <v>16</v>
      </c>
      <c r="B9" s="6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0</v>
      </c>
      <c r="O9" s="10">
        <f t="shared" si="1"/>
        <v>0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0</v>
      </c>
      <c r="D10" s="12">
        <f t="shared" ref="D10:M10" si="2">SUM(D3:D9)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124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2018-02-20T19:19:12Z</dcterms:modified>
</cp:coreProperties>
</file>