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<sst xmlns="http://schemas.openxmlformats.org/spreadsheetml/2006/main" count="24" uniqueCount="23">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</sst>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Mar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39095260602747E-2"/>
          <c:y val="0.20475613445515758"/>
          <c:w val="0.89759790512181836"/>
          <c:h val="0.581906834609134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41</c:v>
                </c:pt>
                <c:pt idx="1">
                  <c:v>205</c:v>
                </c:pt>
                <c:pt idx="2">
                  <c:v>656</c:v>
                </c:pt>
                <c:pt idx="3">
                  <c:v>233</c:v>
                </c:pt>
                <c:pt idx="4">
                  <c:v>53</c:v>
                </c:pt>
                <c:pt idx="5">
                  <c:v>5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Mar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3.3996683250414592</c:v>
                </c:pt>
                <c:pt idx="1">
                  <c:v>16.998341625207296</c:v>
                </c:pt>
                <c:pt idx="2">
                  <c:v>54.394693200663347</c:v>
                </c:pt>
                <c:pt idx="3">
                  <c:v>19.320066334991708</c:v>
                </c:pt>
                <c:pt idx="4">
                  <c:v>4.3946932006633501</c:v>
                </c:pt>
                <c:pt idx="5">
                  <c:v>0.41459369817578773</c:v>
                </c:pt>
                <c:pt idx="6">
                  <c:v>1.0779436152570481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S10" sqref="S10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41</v>
      </c>
      <c r="O3" s="10">
        <f>(N3/N$10)*100</f>
        <v>3.3996683250414592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205</v>
      </c>
      <c r="O4" s="10">
        <f t="shared" ref="O4:O10" si="1">(N4/N$10)*100</f>
        <v>16.998341625207296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656</v>
      </c>
      <c r="O5" s="10">
        <f t="shared" si="1"/>
        <v>54.394693200663347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233</v>
      </c>
      <c r="O6" s="10">
        <f t="shared" si="1"/>
        <v>19.320066334991708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53</v>
      </c>
      <c r="O7" s="10">
        <f t="shared" si="1"/>
        <v>4.3946932006633501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5</v>
      </c>
      <c r="O8" s="10">
        <f t="shared" si="1"/>
        <v>0.41459369817578773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13</v>
      </c>
      <c r="O9" s="10">
        <f t="shared" si="1"/>
        <v>1.0779436152570481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1206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2018-04-17T20:04:25Z</dcterms:modified>
</cp:coreProperties>
</file>