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<sst xmlns="http://schemas.openxmlformats.org/spreadsheetml/2006/main" count="24" uniqueCount="23">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</sst>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5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14"/>
          <c:w val="0.87555940588374781"/>
          <c:h val="0.6166515304919949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429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95E-2"/>
                  <c:y val="4.301029522917195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0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47E-2"/>
                  <c:y val="-8.602489204978618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53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51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9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43</c:v>
                </c:pt>
                <c:pt idx="1">
                  <c:v>340</c:v>
                </c:pt>
                <c:pt idx="2">
                  <c:v>680</c:v>
                </c:pt>
                <c:pt idx="3">
                  <c:v>169</c:v>
                </c:pt>
                <c:pt idx="4">
                  <c:v>36</c:v>
                </c:pt>
                <c:pt idx="5">
                  <c:v>9</c:v>
                </c:pt>
                <c:pt idx="6">
                  <c:v>22</c:v>
                </c:pt>
              </c:numCache>
            </c:numRef>
          </c:val>
        </c:ser>
        <c:shape val="cylinder"/>
        <c:axId val="52517504"/>
        <c:axId val="52523392"/>
        <c:axId val="0"/>
      </c:bar3DChart>
      <c:catAx>
        <c:axId val="525175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2523392"/>
        <c:crosses val="autoZero"/>
        <c:auto val="1"/>
        <c:lblAlgn val="ctr"/>
        <c:lblOffset val="100"/>
      </c:catAx>
      <c:valAx>
        <c:axId val="5252339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2517504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85"/>
                  <c:y val="-0.10152404216799638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222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58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89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93E-3"/>
                  <c:y val="-0.16971092155147383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3.3102386451116246</c:v>
                </c:pt>
                <c:pt idx="1">
                  <c:v>26.173979984603541</c:v>
                </c:pt>
                <c:pt idx="2">
                  <c:v>52.347959969207082</c:v>
                </c:pt>
                <c:pt idx="3">
                  <c:v>13.010007698229407</c:v>
                </c:pt>
                <c:pt idx="4">
                  <c:v>2.7713625866050808</c:v>
                </c:pt>
                <c:pt idx="5">
                  <c:v>0.69284064665127021</c:v>
                </c:pt>
                <c:pt idx="6">
                  <c:v>1.6936104695919936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D4" sqref="D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43</v>
      </c>
      <c r="O3" s="10">
        <f>(N3/N$10)*100</f>
        <v>3.3102386451116246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340</v>
      </c>
      <c r="O4" s="10">
        <f t="shared" ref="O4:O10" si="1">(N4/N$10)*100</f>
        <v>26.173979984603541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680</v>
      </c>
      <c r="O5" s="10">
        <f t="shared" si="1"/>
        <v>52.347959969207082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169</v>
      </c>
      <c r="O6" s="10">
        <f t="shared" si="1"/>
        <v>13.010007698229407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36</v>
      </c>
      <c r="O7" s="10">
        <f t="shared" si="1"/>
        <v>2.7713625866050808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9</v>
      </c>
      <c r="O8" s="10">
        <f t="shared" si="1"/>
        <v>0.69284064665127021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22</v>
      </c>
      <c r="O9" s="10">
        <f t="shared" si="1"/>
        <v>1.6936104695919936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1299</v>
      </c>
      <c r="O10" s="14">
        <f t="shared" si="1"/>
        <v>100</v>
      </c>
      <c r="P10" s="1"/>
      <c r="Q10" s="2"/>
    </row>
    <row r="13" spans="1:17">
      <c r="D13" s="9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2015-04-13T18:08:35Z</dcterms:modified>
</cp:coreProperties>
</file>