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<sst xmlns="http://schemas.openxmlformats.org/spreadsheetml/2006/main" count="24" uniqueCount="23">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</sst>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088"/>
          <c:y val="0.19172683176388836"/>
          <c:w val="0.86313799369410771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62</c:v>
                </c:pt>
                <c:pt idx="1">
                  <c:v>443</c:v>
                </c:pt>
                <c:pt idx="2">
                  <c:v>1062</c:v>
                </c:pt>
                <c:pt idx="3">
                  <c:v>241</c:v>
                </c:pt>
                <c:pt idx="4">
                  <c:v>67</c:v>
                </c:pt>
                <c:pt idx="5">
                  <c:v>15</c:v>
                </c:pt>
                <c:pt idx="6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64850176"/>
        <c:axId val="64864256"/>
        <c:axId val="0"/>
      </c:bar3DChart>
      <c:catAx>
        <c:axId val="648501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4864256"/>
        <c:crosses val="autoZero"/>
        <c:auto val="1"/>
        <c:lblAlgn val="ctr"/>
        <c:lblOffset val="100"/>
      </c:catAx>
      <c:valAx>
        <c:axId val="6486425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850176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59912E-2"/>
          <c:y val="0.20978839807418478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29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524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E-2"/>
                  <c:y val="0.1082764654418199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3.2141005702436498</c:v>
                </c:pt>
                <c:pt idx="1">
                  <c:v>22.965266977708655</c:v>
                </c:pt>
                <c:pt idx="2">
                  <c:v>55.05443234836703</c:v>
                </c:pt>
                <c:pt idx="3">
                  <c:v>12.493519958527735</c:v>
                </c:pt>
                <c:pt idx="4">
                  <c:v>3.4733022291342666</c:v>
                </c:pt>
                <c:pt idx="5">
                  <c:v>0.77760497667185069</c:v>
                </c:pt>
                <c:pt idx="6">
                  <c:v>2.0217729393468118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47625</xdr:rowOff>
    </xdr:from>
    <xdr:to>
      <xdr:col>7</xdr:col>
      <xdr:colOff>95250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10</xdr:row>
      <xdr:rowOff>76201</xdr:rowOff>
    </xdr:from>
    <xdr:to>
      <xdr:col>14</xdr:col>
      <xdr:colOff>600075</xdr:colOff>
      <xdr:row>26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E4" sqref="E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62</v>
      </c>
      <c r="O3" s="10">
        <f>(N3/N$10)*100</f>
        <v>3.2141005702436498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/>
      <c r="G4" s="6"/>
      <c r="H4" s="6"/>
      <c r="I4" s="6"/>
      <c r="J4" s="6"/>
      <c r="K4" s="6"/>
      <c r="L4" s="6"/>
      <c r="M4" s="6"/>
      <c r="N4" s="8">
        <f t="shared" si="0"/>
        <v>443</v>
      </c>
      <c r="O4" s="10">
        <f>(N4/N$10)*100</f>
        <v>22.965266977708655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/>
      <c r="G5" s="6"/>
      <c r="H5" s="6"/>
      <c r="I5" s="6"/>
      <c r="J5" s="6"/>
      <c r="K5" s="6"/>
      <c r="L5" s="6"/>
      <c r="M5" s="6"/>
      <c r="N5" s="8">
        <f t="shared" si="0"/>
        <v>1062</v>
      </c>
      <c r="O5" s="10">
        <f t="shared" ref="O4:O10" si="1">(N5/N$10)*100</f>
        <v>55.05443234836703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/>
      <c r="G6" s="6"/>
      <c r="H6" s="6"/>
      <c r="I6" s="6"/>
      <c r="J6" s="6"/>
      <c r="K6" s="6"/>
      <c r="L6" s="6"/>
      <c r="M6" s="6"/>
      <c r="N6" s="8">
        <f t="shared" si="0"/>
        <v>241</v>
      </c>
      <c r="O6" s="10">
        <f t="shared" si="1"/>
        <v>12.493519958527735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/>
      <c r="G7" s="6"/>
      <c r="H7" s="6"/>
      <c r="I7" s="6"/>
      <c r="J7" s="6"/>
      <c r="K7" s="6"/>
      <c r="L7" s="6"/>
      <c r="M7" s="6"/>
      <c r="N7" s="8">
        <f t="shared" si="0"/>
        <v>67</v>
      </c>
      <c r="O7" s="10">
        <f t="shared" si="1"/>
        <v>3.4733022291342666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/>
      <c r="G8" s="6"/>
      <c r="H8" s="6"/>
      <c r="I8" s="6"/>
      <c r="J8" s="6"/>
      <c r="K8" s="6"/>
      <c r="L8" s="6"/>
      <c r="M8" s="6"/>
      <c r="N8" s="8">
        <f t="shared" si="0"/>
        <v>15</v>
      </c>
      <c r="O8" s="10">
        <f t="shared" si="1"/>
        <v>0.77760497667185069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/>
      <c r="G9" s="6"/>
      <c r="H9" s="6"/>
      <c r="I9" s="6"/>
      <c r="J9" s="6"/>
      <c r="K9" s="6"/>
      <c r="L9" s="6"/>
      <c r="M9" s="6"/>
      <c r="N9" s="8">
        <f t="shared" si="0"/>
        <v>39</v>
      </c>
      <c r="O9" s="10">
        <f t="shared" si="1"/>
        <v>2.0217729393468118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1929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2019-05-15T18:38:16Z</dcterms:modified>
</cp:coreProperties>
</file>