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<sst xmlns="http://schemas.openxmlformats.org/spreadsheetml/2006/main" count="24" uniqueCount="23">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</sst>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17"/>
          <c:w val="0.87555940588374781"/>
          <c:h val="0.616651530491995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491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99E-2"/>
                  <c:y val="4.301029522917196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0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49E-2"/>
                  <c:y val="-8.60248920497862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5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5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99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71</c:v>
                </c:pt>
                <c:pt idx="1">
                  <c:v>575</c:v>
                </c:pt>
                <c:pt idx="2">
                  <c:v>958</c:v>
                </c:pt>
                <c:pt idx="3">
                  <c:v>235</c:v>
                </c:pt>
                <c:pt idx="4">
                  <c:v>68</c:v>
                </c:pt>
                <c:pt idx="5">
                  <c:v>12</c:v>
                </c:pt>
                <c:pt idx="6">
                  <c:v>40</c:v>
                </c:pt>
              </c:numCache>
            </c:numRef>
          </c:val>
        </c:ser>
        <c:shape val="cylinder"/>
        <c:axId val="76368896"/>
        <c:axId val="76395264"/>
        <c:axId val="0"/>
      </c:bar3DChart>
      <c:catAx>
        <c:axId val="76368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6395264"/>
        <c:crosses val="autoZero"/>
        <c:auto val="1"/>
        <c:lblAlgn val="ctr"/>
        <c:lblOffset val="100"/>
      </c:catAx>
      <c:valAx>
        <c:axId val="7639526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368896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88"/>
                  <c:y val="-0.1015240421679964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236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63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92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39E-3"/>
                  <c:y val="-0.1697109215514738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3.6242981112812664</c:v>
                </c:pt>
                <c:pt idx="1">
                  <c:v>29.351710056151099</c:v>
                </c:pt>
                <c:pt idx="2">
                  <c:v>48.90250127616131</c:v>
                </c:pt>
                <c:pt idx="3">
                  <c:v>11.995916283818273</c:v>
                </c:pt>
                <c:pt idx="4">
                  <c:v>3.4711587544665647</c:v>
                </c:pt>
                <c:pt idx="5">
                  <c:v>0.61255742725880558</c:v>
                </c:pt>
                <c:pt idx="6">
                  <c:v>2.0418580908626849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E4" sqref="E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71</v>
      </c>
      <c r="O3" s="10">
        <f>(N3/N$10)*100</f>
        <v>3.6242981112812664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/>
      <c r="G4" s="6"/>
      <c r="H4" s="6"/>
      <c r="I4" s="6"/>
      <c r="J4" s="6"/>
      <c r="K4" s="6"/>
      <c r="L4" s="6"/>
      <c r="M4" s="6"/>
      <c r="N4" s="8">
        <f t="shared" si="0"/>
        <v>575</v>
      </c>
      <c r="O4" s="10">
        <f t="shared" ref="O4:O10" si="1">(N4/N$10)*100</f>
        <v>29.351710056151099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/>
      <c r="G5" s="6"/>
      <c r="H5" s="6"/>
      <c r="I5" s="6"/>
      <c r="J5" s="6"/>
      <c r="K5" s="6"/>
      <c r="L5" s="6"/>
      <c r="M5" s="6"/>
      <c r="N5" s="8">
        <f t="shared" si="0"/>
        <v>958</v>
      </c>
      <c r="O5" s="10">
        <f t="shared" si="1"/>
        <v>48.90250127616131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/>
      <c r="G6" s="6"/>
      <c r="H6" s="6"/>
      <c r="I6" s="6"/>
      <c r="J6" s="6"/>
      <c r="K6" s="6"/>
      <c r="L6" s="6"/>
      <c r="M6" s="6"/>
      <c r="N6" s="8">
        <f t="shared" si="0"/>
        <v>235</v>
      </c>
      <c r="O6" s="10">
        <f t="shared" si="1"/>
        <v>11.995916283818273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/>
      <c r="G7" s="6"/>
      <c r="H7" s="6"/>
      <c r="I7" s="6"/>
      <c r="J7" s="6"/>
      <c r="K7" s="6"/>
      <c r="L7" s="6"/>
      <c r="M7" s="6"/>
      <c r="N7" s="8">
        <f t="shared" si="0"/>
        <v>68</v>
      </c>
      <c r="O7" s="10">
        <f t="shared" si="1"/>
        <v>3.4711587544665647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/>
      <c r="G8" s="6"/>
      <c r="H8" s="6"/>
      <c r="I8" s="6"/>
      <c r="J8" s="6"/>
      <c r="K8" s="6"/>
      <c r="L8" s="6"/>
      <c r="M8" s="6"/>
      <c r="N8" s="8">
        <f t="shared" si="0"/>
        <v>12</v>
      </c>
      <c r="O8" s="10">
        <f t="shared" si="1"/>
        <v>0.61255742725880558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/>
      <c r="G9" s="6"/>
      <c r="H9" s="6"/>
      <c r="I9" s="6"/>
      <c r="J9" s="6"/>
      <c r="K9" s="6"/>
      <c r="L9" s="6"/>
      <c r="M9" s="6"/>
      <c r="N9" s="8">
        <f t="shared" si="0"/>
        <v>40</v>
      </c>
      <c r="O9" s="10">
        <f t="shared" si="1"/>
        <v>2.0418580908626849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1959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2015-05-12T20:18:30Z</dcterms:modified>
</cp:coreProperties>
</file>