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<sst xmlns="http://schemas.openxmlformats.org/spreadsheetml/2006/main" count="21" uniqueCount="21">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</sst>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9" sqref="E9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151</v>
      </c>
      <c r="C16" s="10">
        <f t="shared" ref="C16:D16" si="1">SUM(C4:C15)</f>
        <v>8</v>
      </c>
      <c r="D16" s="10">
        <f t="shared" si="1"/>
        <v>34</v>
      </c>
      <c r="E16" s="10">
        <f t="shared" ref="E16" si="2">SUM(E4:E15)</f>
        <v>193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2017-07-11T16:57:59Z</dcterms:modified>
</cp:coreProperties>
</file>